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8462" sheetId="2" r:id="rId2"/>
    <sheet name="1475118926" sheetId="3" r:id="rId3"/>
    <sheet name="1475119402" sheetId="4" r:id="rId4"/>
    <sheet name="1475119879" sheetId="5" r:id="rId5"/>
    <sheet name="1475120355" sheetId="6" r:id="rId6"/>
    <sheet name="1475120833" sheetId="7" r:id="rId7"/>
    <sheet name="1475121310" sheetId="8" r:id="rId8"/>
    <sheet name="1475121786" sheetId="9" r:id="rId9"/>
    <sheet name="1475122262" sheetId="10" r:id="rId10"/>
    <sheet name="1475122740" sheetId="11" r:id="rId11"/>
    <sheet name="1475159287" sheetId="12" r:id="rId12"/>
    <sheet name="1475159779" sheetId="13" r:id="rId13"/>
    <sheet name="1475160256" sheetId="14" r:id="rId14"/>
    <sheet name="1475160732" sheetId="15" r:id="rId15"/>
    <sheet name="1475161209" sheetId="16" r:id="rId16"/>
    <sheet name="1475161686" sheetId="17" r:id="rId17"/>
    <sheet name="1475162178" sheetId="18" r:id="rId18"/>
    <sheet name="1475162655" sheetId="19" r:id="rId19"/>
    <sheet name="1475163147" sheetId="20" r:id="rId20"/>
    <sheet name="1475163640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<sst xmlns="http://schemas.openxmlformats.org/spreadsheetml/2006/main" count="460" uniqueCount="23">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</sst>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0"/>
  <sheetViews>
    <sheetView tabSelected="1" workbookViewId="0"/>
  </sheetViews>
  <sheetFormatPr defaultRowHeight="15"/>
  <sheetData>
    <row r="1" spans="1:23">
      <c r="A1">
        <f>1475118462!A1</f>
        <v>0</v>
      </c>
      <c r="B1">
        <f>1475118462!B1</f>
        <v>0</v>
      </c>
      <c r="C1">
        <f>1475118462!C1</f>
        <v>0</v>
      </c>
      <c r="D1">
        <f>1475118462!D1</f>
        <v>0</v>
      </c>
      <c r="E1">
        <f>1475118462!E1</f>
        <v>0</v>
      </c>
      <c r="F1">
        <f>1475118462!F1</f>
        <v>0</v>
      </c>
      <c r="G1">
        <f>1475118462!G1</f>
        <v>0</v>
      </c>
      <c r="H1">
        <f>1475118462!H1</f>
        <v>0</v>
      </c>
      <c r="I1">
        <f>1475118462!I1</f>
        <v>0</v>
      </c>
      <c r="J1">
        <f>1475118462!J1</f>
        <v>0</v>
      </c>
      <c r="K1">
        <f>1475118462!K1</f>
        <v>0</v>
      </c>
      <c r="L1">
        <f>1475118462!L1</f>
        <v>0</v>
      </c>
      <c r="M1">
        <f>1475118462!M1</f>
        <v>0</v>
      </c>
      <c r="N1">
        <f>1475118462!N1</f>
        <v>0</v>
      </c>
      <c r="O1">
        <f>1475118462!O1</f>
        <v>0</v>
      </c>
      <c r="P1">
        <f>1475118462!P1</f>
        <v>0</v>
      </c>
      <c r="Q1">
        <f>1475118462!Q1</f>
        <v>0</v>
      </c>
      <c r="R1">
        <f>1475118462!R1</f>
        <v>0</v>
      </c>
      <c r="S1">
        <f>1475118462!S1</f>
        <v>0</v>
      </c>
      <c r="T1">
        <f>1475118462!T1</f>
        <v>0</v>
      </c>
      <c r="U1">
        <f>1475118462!U1</f>
        <v>0</v>
      </c>
      <c r="V1">
        <f>1475118462!V1</f>
        <v>0</v>
      </c>
      <c r="W1">
        <f>1475118462!W1</f>
        <v>0</v>
      </c>
    </row>
    <row r="2" spans="1:23">
      <c r="A2">
        <f>MEDIAN(1475118462!A2,1475118926!A2,1475119402!A2,1475119879!A2,1475120355!A2,1475120833!A2,1475121310!A2,1475121786!A2,1475122262!A2,1475122740!A2,1475159287!A2,1475159779!A2,1475160256!A2,1475160732!A2,1475161209!A2,1475161686!A2,1475162178!A2,1475162655!A2,1475163147!A2,1475163640!A2)</f>
        <v>0</v>
      </c>
      <c r="B2">
        <f>MEDIAN(1475118462!B2,1475118926!B2,1475119402!B2,1475119879!B2,1475120355!B2,1475120833!B2,1475121310!B2,1475121786!B2,1475122262!B2,1475122740!B2,1475159287!B2,1475159779!B2,1475160256!B2,1475160732!B2,1475161209!B2,1475161686!B2,1475162178!B2,1475162655!B2,1475163147!B2,1475163640!B2)</f>
        <v>0</v>
      </c>
      <c r="C2">
        <f>MEDIAN(1475118462!C2,1475118926!C2,1475119402!C2,1475119879!C2,1475120355!C2,1475120833!C2,1475121310!C2,1475121786!C2,1475122262!C2,1475122740!C2,1475159287!C2,1475159779!C2,1475160256!C2,1475160732!C2,1475161209!C2,1475161686!C2,1475162178!C2,1475162655!C2,1475163147!C2,1475163640!C2)</f>
        <v>0</v>
      </c>
      <c r="D2">
        <f>MEDIAN(1475118462!D2,1475118926!D2,1475119402!D2,1475119879!D2,1475120355!D2,1475120833!D2,1475121310!D2,1475121786!D2,1475122262!D2,1475122740!D2,1475159287!D2,1475159779!D2,1475160256!D2,1475160732!D2,1475161209!D2,1475161686!D2,1475162178!D2,1475162655!D2,1475163147!D2,1475163640!D2)</f>
        <v>0</v>
      </c>
      <c r="E2">
        <f>MEDIAN(1475118462!E2,1475118926!E2,1475119402!E2,1475119879!E2,1475120355!E2,1475120833!E2,1475121310!E2,1475121786!E2,1475122262!E2,1475122740!E2,1475159287!E2,1475159779!E2,1475160256!E2,1475160732!E2,1475161209!E2,1475161686!E2,1475162178!E2,1475162655!E2,1475163147!E2,1475163640!E2)</f>
        <v>0</v>
      </c>
      <c r="F2">
        <f>MEDIAN(1475118462!F2,1475118926!F2,1475119402!F2,1475119879!F2,1475120355!F2,1475120833!F2,1475121310!F2,1475121786!F2,1475122262!F2,1475122740!F2,1475159287!F2,1475159779!F2,1475160256!F2,1475160732!F2,1475161209!F2,1475161686!F2,1475162178!F2,1475162655!F2,1475163147!F2,1475163640!F2)</f>
        <v>0</v>
      </c>
      <c r="G2">
        <f>MEDIAN(1475118462!G2,1475118926!G2,1475119402!G2,1475119879!G2,1475120355!G2,1475120833!G2,1475121310!G2,1475121786!G2,1475122262!G2,1475122740!G2,1475159287!G2,1475159779!G2,1475160256!G2,1475160732!G2,1475161209!G2,1475161686!G2,1475162178!G2,1475162655!G2,1475163147!G2,1475163640!G2)</f>
        <v>0</v>
      </c>
      <c r="H2">
        <f>MEDIAN(1475118462!H2,1475118926!H2,1475119402!H2,1475119879!H2,1475120355!H2,1475120833!H2,1475121310!H2,1475121786!H2,1475122262!H2,1475122740!H2,1475159287!H2,1475159779!H2,1475160256!H2,1475160732!H2,1475161209!H2,1475161686!H2,1475162178!H2,1475162655!H2,1475163147!H2,1475163640!H2)</f>
        <v>0</v>
      </c>
      <c r="I2">
        <f>MEDIAN(1475118462!I2,1475118926!I2,1475119402!I2,1475119879!I2,1475120355!I2,1475120833!I2,1475121310!I2,1475121786!I2,1475122262!I2,1475122740!I2,1475159287!I2,1475159779!I2,1475160256!I2,1475160732!I2,1475161209!I2,1475161686!I2,1475162178!I2,1475162655!I2,1475163147!I2,1475163640!I2)</f>
        <v>0</v>
      </c>
      <c r="J2">
        <f>MEDIAN(1475118462!J2,1475118926!J2,1475119402!J2,1475119879!J2,1475120355!J2,1475120833!J2,1475121310!J2,1475121786!J2,1475122262!J2,1475122740!J2,1475159287!J2,1475159779!J2,1475160256!J2,1475160732!J2,1475161209!J2,1475161686!J2,1475162178!J2,1475162655!J2,1475163147!J2,1475163640!J2)</f>
        <v>0</v>
      </c>
      <c r="K2">
        <f>MEDIAN(1475118462!K2,1475118926!K2,1475119402!K2,1475119879!K2,1475120355!K2,1475120833!K2,1475121310!K2,1475121786!K2,1475122262!K2,1475122740!K2,1475159287!K2,1475159779!K2,1475160256!K2,1475160732!K2,1475161209!K2,1475161686!K2,1475162178!K2,1475162655!K2,1475163147!K2,1475163640!K2)</f>
        <v>0</v>
      </c>
      <c r="L2">
        <f>MEDIAN(1475118462!L2,1475118926!L2,1475119402!L2,1475119879!L2,1475120355!L2,1475120833!L2,1475121310!L2,1475121786!L2,1475122262!L2,1475122740!L2,1475159287!L2,1475159779!L2,1475160256!L2,1475160732!L2,1475161209!L2,1475161686!L2,1475162178!L2,1475162655!L2,1475163147!L2,1475163640!L2)</f>
        <v>0</v>
      </c>
      <c r="M2">
        <f>MEDIAN(1475118462!M2,1475118926!M2,1475119402!M2,1475119879!M2,1475120355!M2,1475120833!M2,1475121310!M2,1475121786!M2,1475122262!M2,1475122740!M2,1475159287!M2,1475159779!M2,1475160256!M2,1475160732!M2,1475161209!M2,1475161686!M2,1475162178!M2,1475162655!M2,1475163147!M2,1475163640!M2)</f>
        <v>0</v>
      </c>
      <c r="N2">
        <f>MEDIAN(1475118462!N2,1475118926!N2,1475119402!N2,1475119879!N2,1475120355!N2,1475120833!N2,1475121310!N2,1475121786!N2,1475122262!N2,1475122740!N2,1475159287!N2,1475159779!N2,1475160256!N2,1475160732!N2,1475161209!N2,1475161686!N2,1475162178!N2,1475162655!N2,1475163147!N2,1475163640!N2)</f>
        <v>0</v>
      </c>
      <c r="O2">
        <f>MEDIAN(1475118462!O2,1475118926!O2,1475119402!O2,1475119879!O2,1475120355!O2,1475120833!O2,1475121310!O2,1475121786!O2,1475122262!O2,1475122740!O2,1475159287!O2,1475159779!O2,1475160256!O2,1475160732!O2,1475161209!O2,1475161686!O2,1475162178!O2,1475162655!O2,1475163147!O2,1475163640!O2)</f>
        <v>0</v>
      </c>
      <c r="P2">
        <f>MEDIAN(1475118462!P2,1475118926!P2,1475119402!P2,1475119879!P2,1475120355!P2,1475120833!P2,1475121310!P2,1475121786!P2,1475122262!P2,1475122740!P2,1475159287!P2,1475159779!P2,1475160256!P2,1475160732!P2,1475161209!P2,1475161686!P2,1475162178!P2,1475162655!P2,1475163147!P2,1475163640!P2)</f>
        <v>0</v>
      </c>
      <c r="Q2">
        <f>MEDIAN(1475118462!Q2,1475118926!Q2,1475119402!Q2,1475119879!Q2,1475120355!Q2,1475120833!Q2,1475121310!Q2,1475121786!Q2,1475122262!Q2,1475122740!Q2,1475159287!Q2,1475159779!Q2,1475160256!Q2,1475160732!Q2,1475161209!Q2,1475161686!Q2,1475162178!Q2,1475162655!Q2,1475163147!Q2,1475163640!Q2)</f>
        <v>0</v>
      </c>
      <c r="R2">
        <f>MEDIAN(1475118462!R2,1475118926!R2,1475119402!R2,1475119879!R2,1475120355!R2,1475120833!R2,1475121310!R2,1475121786!R2,1475122262!R2,1475122740!R2,1475159287!R2,1475159779!R2,1475160256!R2,1475160732!R2,1475161209!R2,1475161686!R2,1475162178!R2,1475162655!R2,1475163147!R2,1475163640!R2)</f>
        <v>0</v>
      </c>
      <c r="S2">
        <f>MEDIAN(1475118462!S2,1475118926!S2,1475119402!S2,1475119879!S2,1475120355!S2,1475120833!S2,1475121310!S2,1475121786!S2,1475122262!S2,1475122740!S2,1475159287!S2,1475159779!S2,1475160256!S2,1475160732!S2,1475161209!S2,1475161686!S2,1475162178!S2,1475162655!S2,1475163147!S2,1475163640!S2)</f>
        <v>0</v>
      </c>
      <c r="T2">
        <f>MEDIAN(1475118462!T2,1475118926!T2,1475119402!T2,1475119879!T2,1475120355!T2,1475120833!T2,1475121310!T2,1475121786!T2,1475122262!T2,1475122740!T2,1475159287!T2,1475159779!T2,1475160256!T2,1475160732!T2,1475161209!T2,1475161686!T2,1475162178!T2,1475162655!T2,1475163147!T2,1475163640!T2)</f>
        <v>0</v>
      </c>
      <c r="U2">
        <f>MEDIAN(1475118462!U2,1475118926!U2,1475119402!U2,1475119879!U2,1475120355!U2,1475120833!U2,1475121310!U2,1475121786!U2,1475122262!U2,1475122740!U2,1475159287!U2,1475159779!U2,1475160256!U2,1475160732!U2,1475161209!U2,1475161686!U2,1475162178!U2,1475162655!U2,1475163147!U2,1475163640!U2)</f>
        <v>0</v>
      </c>
      <c r="V2">
        <f>MEDIAN(1475118462!V2,1475118926!V2,1475119402!V2,1475119879!V2,1475120355!V2,1475120833!V2,1475121310!V2,1475121786!V2,1475122262!V2,1475122740!V2,1475159287!V2,1475159779!V2,1475160256!V2,1475160732!V2,1475161209!V2,1475161686!V2,1475162178!V2,1475162655!V2,1475163147!V2,1475163640!V2)</f>
        <v>0</v>
      </c>
      <c r="W2">
        <f>MEDIAN(1475118462!W2,1475118926!W2,1475119402!W2,1475119879!W2,1475120355!W2,1475120833!W2,1475121310!W2,1475121786!W2,1475122262!W2,1475122740!W2,1475159287!W2,1475159779!W2,1475160256!W2,1475160732!W2,1475161209!W2,1475161686!W2,1475162178!W2,1475162655!W2,1475163147!W2,1475163640!W2)</f>
        <v>0</v>
      </c>
    </row>
    <row r="3" spans="1:23">
      <c r="A3">
        <f>MEDIAN(1475118462!A3,1475118926!A3,1475119402!A3,1475119879!A3,1475120355!A3,1475120833!A3,1475121310!A3,1475121786!A3,1475122262!A3,1475122740!A3,1475159287!A3,1475159779!A3,1475160256!A3,1475160732!A3,1475161209!A3,1475161686!A3,1475162178!A3,1475162655!A3,1475163147!A3,1475163640!A3)</f>
        <v>0</v>
      </c>
      <c r="B3">
        <f>MEDIAN(1475118462!B3,1475118926!B3,1475119402!B3,1475119879!B3,1475120355!B3,1475120833!B3,1475121310!B3,1475121786!B3,1475122262!B3,1475122740!B3,1475159287!B3,1475159779!B3,1475160256!B3,1475160732!B3,1475161209!B3,1475161686!B3,1475162178!B3,1475162655!B3,1475163147!B3,1475163640!B3)</f>
        <v>0</v>
      </c>
      <c r="C3">
        <f>MEDIAN(1475118462!C3,1475118926!C3,1475119402!C3,1475119879!C3,1475120355!C3,1475120833!C3,1475121310!C3,1475121786!C3,1475122262!C3,1475122740!C3,1475159287!C3,1475159779!C3,1475160256!C3,1475160732!C3,1475161209!C3,1475161686!C3,1475162178!C3,1475162655!C3,1475163147!C3,1475163640!C3)</f>
        <v>0</v>
      </c>
      <c r="D3">
        <f>MEDIAN(1475118462!D3,1475118926!D3,1475119402!D3,1475119879!D3,1475120355!D3,1475120833!D3,1475121310!D3,1475121786!D3,1475122262!D3,1475122740!D3,1475159287!D3,1475159779!D3,1475160256!D3,1475160732!D3,1475161209!D3,1475161686!D3,1475162178!D3,1475162655!D3,1475163147!D3,1475163640!D3)</f>
        <v>0</v>
      </c>
      <c r="E3">
        <f>MEDIAN(1475118462!E3,1475118926!E3,1475119402!E3,1475119879!E3,1475120355!E3,1475120833!E3,1475121310!E3,1475121786!E3,1475122262!E3,1475122740!E3,1475159287!E3,1475159779!E3,1475160256!E3,1475160732!E3,1475161209!E3,1475161686!E3,1475162178!E3,1475162655!E3,1475163147!E3,1475163640!E3)</f>
        <v>0</v>
      </c>
      <c r="F3">
        <f>MEDIAN(1475118462!F3,1475118926!F3,1475119402!F3,1475119879!F3,1475120355!F3,1475120833!F3,1475121310!F3,1475121786!F3,1475122262!F3,1475122740!F3,1475159287!F3,1475159779!F3,1475160256!F3,1475160732!F3,1475161209!F3,1475161686!F3,1475162178!F3,1475162655!F3,1475163147!F3,1475163640!F3)</f>
        <v>0</v>
      </c>
      <c r="G3">
        <f>MEDIAN(1475118462!G3,1475118926!G3,1475119402!G3,1475119879!G3,1475120355!G3,1475120833!G3,1475121310!G3,1475121786!G3,1475122262!G3,1475122740!G3,1475159287!G3,1475159779!G3,1475160256!G3,1475160732!G3,1475161209!G3,1475161686!G3,1475162178!G3,1475162655!G3,1475163147!G3,1475163640!G3)</f>
        <v>0</v>
      </c>
      <c r="H3">
        <f>MEDIAN(1475118462!H3,1475118926!H3,1475119402!H3,1475119879!H3,1475120355!H3,1475120833!H3,1475121310!H3,1475121786!H3,1475122262!H3,1475122740!H3,1475159287!H3,1475159779!H3,1475160256!H3,1475160732!H3,1475161209!H3,1475161686!H3,1475162178!H3,1475162655!H3,1475163147!H3,1475163640!H3)</f>
        <v>0</v>
      </c>
      <c r="I3">
        <f>MEDIAN(1475118462!I3,1475118926!I3,1475119402!I3,1475119879!I3,1475120355!I3,1475120833!I3,1475121310!I3,1475121786!I3,1475122262!I3,1475122740!I3,1475159287!I3,1475159779!I3,1475160256!I3,1475160732!I3,1475161209!I3,1475161686!I3,1475162178!I3,1475162655!I3,1475163147!I3,1475163640!I3)</f>
        <v>0</v>
      </c>
      <c r="J3">
        <f>MEDIAN(1475118462!J3,1475118926!J3,1475119402!J3,1475119879!J3,1475120355!J3,1475120833!J3,1475121310!J3,1475121786!J3,1475122262!J3,1475122740!J3,1475159287!J3,1475159779!J3,1475160256!J3,1475160732!J3,1475161209!J3,1475161686!J3,1475162178!J3,1475162655!J3,1475163147!J3,1475163640!J3)</f>
        <v>0</v>
      </c>
      <c r="K3">
        <f>MEDIAN(1475118462!K3,1475118926!K3,1475119402!K3,1475119879!K3,1475120355!K3,1475120833!K3,1475121310!K3,1475121786!K3,1475122262!K3,1475122740!K3,1475159287!K3,1475159779!K3,1475160256!K3,1475160732!K3,1475161209!K3,1475161686!K3,1475162178!K3,1475162655!K3,1475163147!K3,1475163640!K3)</f>
        <v>0</v>
      </c>
      <c r="L3">
        <f>MEDIAN(1475118462!L3,1475118926!L3,1475119402!L3,1475119879!L3,1475120355!L3,1475120833!L3,1475121310!L3,1475121786!L3,1475122262!L3,1475122740!L3,1475159287!L3,1475159779!L3,1475160256!L3,1475160732!L3,1475161209!L3,1475161686!L3,1475162178!L3,1475162655!L3,1475163147!L3,1475163640!L3)</f>
        <v>0</v>
      </c>
      <c r="M3">
        <f>MEDIAN(1475118462!M3,1475118926!M3,1475119402!M3,1475119879!M3,1475120355!M3,1475120833!M3,1475121310!M3,1475121786!M3,1475122262!M3,1475122740!M3,1475159287!M3,1475159779!M3,1475160256!M3,1475160732!M3,1475161209!M3,1475161686!M3,1475162178!M3,1475162655!M3,1475163147!M3,1475163640!M3)</f>
        <v>0</v>
      </c>
      <c r="N3">
        <f>MEDIAN(1475118462!N3,1475118926!N3,1475119402!N3,1475119879!N3,1475120355!N3,1475120833!N3,1475121310!N3,1475121786!N3,1475122262!N3,1475122740!N3,1475159287!N3,1475159779!N3,1475160256!N3,1475160732!N3,1475161209!N3,1475161686!N3,1475162178!N3,1475162655!N3,1475163147!N3,1475163640!N3)</f>
        <v>0</v>
      </c>
      <c r="O3">
        <f>MEDIAN(1475118462!O3,1475118926!O3,1475119402!O3,1475119879!O3,1475120355!O3,1475120833!O3,1475121310!O3,1475121786!O3,1475122262!O3,1475122740!O3,1475159287!O3,1475159779!O3,1475160256!O3,1475160732!O3,1475161209!O3,1475161686!O3,1475162178!O3,1475162655!O3,1475163147!O3,1475163640!O3)</f>
        <v>0</v>
      </c>
      <c r="P3">
        <f>MEDIAN(1475118462!P3,1475118926!P3,1475119402!P3,1475119879!P3,1475120355!P3,1475120833!P3,1475121310!P3,1475121786!P3,1475122262!P3,1475122740!P3,1475159287!P3,1475159779!P3,1475160256!P3,1475160732!P3,1475161209!P3,1475161686!P3,1475162178!P3,1475162655!P3,1475163147!P3,1475163640!P3)</f>
        <v>0</v>
      </c>
      <c r="Q3">
        <f>MEDIAN(1475118462!Q3,1475118926!Q3,1475119402!Q3,1475119879!Q3,1475120355!Q3,1475120833!Q3,1475121310!Q3,1475121786!Q3,1475122262!Q3,1475122740!Q3,1475159287!Q3,1475159779!Q3,1475160256!Q3,1475160732!Q3,1475161209!Q3,1475161686!Q3,1475162178!Q3,1475162655!Q3,1475163147!Q3,1475163640!Q3)</f>
        <v>0</v>
      </c>
      <c r="R3">
        <f>MEDIAN(1475118462!R3,1475118926!R3,1475119402!R3,1475119879!R3,1475120355!R3,1475120833!R3,1475121310!R3,1475121786!R3,1475122262!R3,1475122740!R3,1475159287!R3,1475159779!R3,1475160256!R3,1475160732!R3,1475161209!R3,1475161686!R3,1475162178!R3,1475162655!R3,1475163147!R3,1475163640!R3)</f>
        <v>0</v>
      </c>
      <c r="S3">
        <f>MEDIAN(1475118462!S3,1475118926!S3,1475119402!S3,1475119879!S3,1475120355!S3,1475120833!S3,1475121310!S3,1475121786!S3,1475122262!S3,1475122740!S3,1475159287!S3,1475159779!S3,1475160256!S3,1475160732!S3,1475161209!S3,1475161686!S3,1475162178!S3,1475162655!S3,1475163147!S3,1475163640!S3)</f>
        <v>0</v>
      </c>
      <c r="T3">
        <f>MEDIAN(1475118462!T3,1475118926!T3,1475119402!T3,1475119879!T3,1475120355!T3,1475120833!T3,1475121310!T3,1475121786!T3,1475122262!T3,1475122740!T3,1475159287!T3,1475159779!T3,1475160256!T3,1475160732!T3,1475161209!T3,1475161686!T3,1475162178!T3,1475162655!T3,1475163147!T3,1475163640!T3)</f>
        <v>0</v>
      </c>
      <c r="U3">
        <f>MEDIAN(1475118462!U3,1475118926!U3,1475119402!U3,1475119879!U3,1475120355!U3,1475120833!U3,1475121310!U3,1475121786!U3,1475122262!U3,1475122740!U3,1475159287!U3,1475159779!U3,1475160256!U3,1475160732!U3,1475161209!U3,1475161686!U3,1475162178!U3,1475162655!U3,1475163147!U3,1475163640!U3)</f>
        <v>0</v>
      </c>
      <c r="V3">
        <f>MEDIAN(1475118462!V3,1475118926!V3,1475119402!V3,1475119879!V3,1475120355!V3,1475120833!V3,1475121310!V3,1475121786!V3,1475122262!V3,1475122740!V3,1475159287!V3,1475159779!V3,1475160256!V3,1475160732!V3,1475161209!V3,1475161686!V3,1475162178!V3,1475162655!V3,1475163147!V3,1475163640!V3)</f>
        <v>0</v>
      </c>
      <c r="W3">
        <f>MEDIAN(1475118462!W3,1475118926!W3,1475119402!W3,1475119879!W3,1475120355!W3,1475120833!W3,1475121310!W3,1475121786!W3,1475122262!W3,1475122740!W3,1475159287!W3,1475159779!W3,1475160256!W3,1475160732!W3,1475161209!W3,1475161686!W3,1475162178!W3,1475162655!W3,1475163147!W3,1475163640!W3)</f>
        <v>0</v>
      </c>
    </row>
    <row r="4" spans="1:23">
      <c r="A4">
        <f>MEDIAN(1475118462!A4,1475118926!A4,1475119402!A4,1475119879!A4,1475120355!A4,1475120833!A4,1475121310!A4,1475121786!A4,1475122262!A4,1475122740!A4,1475159287!A4,1475159779!A4,1475160256!A4,1475160732!A4,1475161209!A4,1475161686!A4,1475162178!A4,1475162655!A4,1475163147!A4,1475163640!A4)</f>
        <v>0</v>
      </c>
      <c r="B4">
        <f>MEDIAN(1475118462!B4,1475118926!B4,1475119402!B4,1475119879!B4,1475120355!B4,1475120833!B4,1475121310!B4,1475121786!B4,1475122262!B4,1475122740!B4,1475159287!B4,1475159779!B4,1475160256!B4,1475160732!B4,1475161209!B4,1475161686!B4,1475162178!B4,1475162655!B4,1475163147!B4,1475163640!B4)</f>
        <v>0</v>
      </c>
      <c r="C4">
        <f>MEDIAN(1475118462!C4,1475118926!C4,1475119402!C4,1475119879!C4,1475120355!C4,1475120833!C4,1475121310!C4,1475121786!C4,1475122262!C4,1475122740!C4,1475159287!C4,1475159779!C4,1475160256!C4,1475160732!C4,1475161209!C4,1475161686!C4,1475162178!C4,1475162655!C4,1475163147!C4,1475163640!C4)</f>
        <v>0</v>
      </c>
      <c r="D4">
        <f>MEDIAN(1475118462!D4,1475118926!D4,1475119402!D4,1475119879!D4,1475120355!D4,1475120833!D4,1475121310!D4,1475121786!D4,1475122262!D4,1475122740!D4,1475159287!D4,1475159779!D4,1475160256!D4,1475160732!D4,1475161209!D4,1475161686!D4,1475162178!D4,1475162655!D4,1475163147!D4,1475163640!D4)</f>
        <v>0</v>
      </c>
      <c r="E4">
        <f>MEDIAN(1475118462!E4,1475118926!E4,1475119402!E4,1475119879!E4,1475120355!E4,1475120833!E4,1475121310!E4,1475121786!E4,1475122262!E4,1475122740!E4,1475159287!E4,1475159779!E4,1475160256!E4,1475160732!E4,1475161209!E4,1475161686!E4,1475162178!E4,1475162655!E4,1475163147!E4,1475163640!E4)</f>
        <v>0</v>
      </c>
      <c r="F4">
        <f>MEDIAN(1475118462!F4,1475118926!F4,1475119402!F4,1475119879!F4,1475120355!F4,1475120833!F4,1475121310!F4,1475121786!F4,1475122262!F4,1475122740!F4,1475159287!F4,1475159779!F4,1475160256!F4,1475160732!F4,1475161209!F4,1475161686!F4,1475162178!F4,1475162655!F4,1475163147!F4,1475163640!F4)</f>
        <v>0</v>
      </c>
      <c r="G4">
        <f>MEDIAN(1475118462!G4,1475118926!G4,1475119402!G4,1475119879!G4,1475120355!G4,1475120833!G4,1475121310!G4,1475121786!G4,1475122262!G4,1475122740!G4,1475159287!G4,1475159779!G4,1475160256!G4,1475160732!G4,1475161209!G4,1475161686!G4,1475162178!G4,1475162655!G4,1475163147!G4,1475163640!G4)</f>
        <v>0</v>
      </c>
      <c r="H4">
        <f>MEDIAN(1475118462!H4,1475118926!H4,1475119402!H4,1475119879!H4,1475120355!H4,1475120833!H4,1475121310!H4,1475121786!H4,1475122262!H4,1475122740!H4,1475159287!H4,1475159779!H4,1475160256!H4,1475160732!H4,1475161209!H4,1475161686!H4,1475162178!H4,1475162655!H4,1475163147!H4,1475163640!H4)</f>
        <v>0</v>
      </c>
      <c r="I4">
        <f>MEDIAN(1475118462!I4,1475118926!I4,1475119402!I4,1475119879!I4,1475120355!I4,1475120833!I4,1475121310!I4,1475121786!I4,1475122262!I4,1475122740!I4,1475159287!I4,1475159779!I4,1475160256!I4,1475160732!I4,1475161209!I4,1475161686!I4,1475162178!I4,1475162655!I4,1475163147!I4,1475163640!I4)</f>
        <v>0</v>
      </c>
      <c r="J4">
        <f>MEDIAN(1475118462!J4,1475118926!J4,1475119402!J4,1475119879!J4,1475120355!J4,1475120833!J4,1475121310!J4,1475121786!J4,1475122262!J4,1475122740!J4,1475159287!J4,1475159779!J4,1475160256!J4,1475160732!J4,1475161209!J4,1475161686!J4,1475162178!J4,1475162655!J4,1475163147!J4,1475163640!J4)</f>
        <v>0</v>
      </c>
      <c r="K4">
        <f>MEDIAN(1475118462!K4,1475118926!K4,1475119402!K4,1475119879!K4,1475120355!K4,1475120833!K4,1475121310!K4,1475121786!K4,1475122262!K4,1475122740!K4,1475159287!K4,1475159779!K4,1475160256!K4,1475160732!K4,1475161209!K4,1475161686!K4,1475162178!K4,1475162655!K4,1475163147!K4,1475163640!K4)</f>
        <v>0</v>
      </c>
      <c r="L4">
        <f>MEDIAN(1475118462!L4,1475118926!L4,1475119402!L4,1475119879!L4,1475120355!L4,1475120833!L4,1475121310!L4,1475121786!L4,1475122262!L4,1475122740!L4,1475159287!L4,1475159779!L4,1475160256!L4,1475160732!L4,1475161209!L4,1475161686!L4,1475162178!L4,1475162655!L4,1475163147!L4,1475163640!L4)</f>
        <v>0</v>
      </c>
      <c r="M4">
        <f>MEDIAN(1475118462!M4,1475118926!M4,1475119402!M4,1475119879!M4,1475120355!M4,1475120833!M4,1475121310!M4,1475121786!M4,1475122262!M4,1475122740!M4,1475159287!M4,1475159779!M4,1475160256!M4,1475160732!M4,1475161209!M4,1475161686!M4,1475162178!M4,1475162655!M4,1475163147!M4,1475163640!M4)</f>
        <v>0</v>
      </c>
      <c r="N4">
        <f>MEDIAN(1475118462!N4,1475118926!N4,1475119402!N4,1475119879!N4,1475120355!N4,1475120833!N4,1475121310!N4,1475121786!N4,1475122262!N4,1475122740!N4,1475159287!N4,1475159779!N4,1475160256!N4,1475160732!N4,1475161209!N4,1475161686!N4,1475162178!N4,1475162655!N4,1475163147!N4,1475163640!N4)</f>
        <v>0</v>
      </c>
      <c r="O4">
        <f>MEDIAN(1475118462!O4,1475118926!O4,1475119402!O4,1475119879!O4,1475120355!O4,1475120833!O4,1475121310!O4,1475121786!O4,1475122262!O4,1475122740!O4,1475159287!O4,1475159779!O4,1475160256!O4,1475160732!O4,1475161209!O4,1475161686!O4,1475162178!O4,1475162655!O4,1475163147!O4,1475163640!O4)</f>
        <v>0</v>
      </c>
      <c r="P4">
        <f>MEDIAN(1475118462!P4,1475118926!P4,1475119402!P4,1475119879!P4,1475120355!P4,1475120833!P4,1475121310!P4,1475121786!P4,1475122262!P4,1475122740!P4,1475159287!P4,1475159779!P4,1475160256!P4,1475160732!P4,1475161209!P4,1475161686!P4,1475162178!P4,1475162655!P4,1475163147!P4,1475163640!P4)</f>
        <v>0</v>
      </c>
      <c r="Q4">
        <f>MEDIAN(1475118462!Q4,1475118926!Q4,1475119402!Q4,1475119879!Q4,1475120355!Q4,1475120833!Q4,1475121310!Q4,1475121786!Q4,1475122262!Q4,1475122740!Q4,1475159287!Q4,1475159779!Q4,1475160256!Q4,1475160732!Q4,1475161209!Q4,1475161686!Q4,1475162178!Q4,1475162655!Q4,1475163147!Q4,1475163640!Q4)</f>
        <v>0</v>
      </c>
      <c r="R4">
        <f>MEDIAN(1475118462!R4,1475118926!R4,1475119402!R4,1475119879!R4,1475120355!R4,1475120833!R4,1475121310!R4,1475121786!R4,1475122262!R4,1475122740!R4,1475159287!R4,1475159779!R4,1475160256!R4,1475160732!R4,1475161209!R4,1475161686!R4,1475162178!R4,1475162655!R4,1475163147!R4,1475163640!R4)</f>
        <v>0</v>
      </c>
      <c r="S4">
        <f>MEDIAN(1475118462!S4,1475118926!S4,1475119402!S4,1475119879!S4,1475120355!S4,1475120833!S4,1475121310!S4,1475121786!S4,1475122262!S4,1475122740!S4,1475159287!S4,1475159779!S4,1475160256!S4,1475160732!S4,1475161209!S4,1475161686!S4,1475162178!S4,1475162655!S4,1475163147!S4,1475163640!S4)</f>
        <v>0</v>
      </c>
      <c r="T4">
        <f>MEDIAN(1475118462!T4,1475118926!T4,1475119402!T4,1475119879!T4,1475120355!T4,1475120833!T4,1475121310!T4,1475121786!T4,1475122262!T4,1475122740!T4,1475159287!T4,1475159779!T4,1475160256!T4,1475160732!T4,1475161209!T4,1475161686!T4,1475162178!T4,1475162655!T4,1475163147!T4,1475163640!T4)</f>
        <v>0</v>
      </c>
      <c r="U4">
        <f>MEDIAN(1475118462!U4,1475118926!U4,1475119402!U4,1475119879!U4,1475120355!U4,1475120833!U4,1475121310!U4,1475121786!U4,1475122262!U4,1475122740!U4,1475159287!U4,1475159779!U4,1475160256!U4,1475160732!U4,1475161209!U4,1475161686!U4,1475162178!U4,1475162655!U4,1475163147!U4,1475163640!U4)</f>
        <v>0</v>
      </c>
      <c r="V4">
        <f>MEDIAN(1475118462!V4,1475118926!V4,1475119402!V4,1475119879!V4,1475120355!V4,1475120833!V4,1475121310!V4,1475121786!V4,1475122262!V4,1475122740!V4,1475159287!V4,1475159779!V4,1475160256!V4,1475160732!V4,1475161209!V4,1475161686!V4,1475162178!V4,1475162655!V4,1475163147!V4,1475163640!V4)</f>
        <v>0</v>
      </c>
      <c r="W4">
        <f>MEDIAN(1475118462!W4,1475118926!W4,1475119402!W4,1475119879!W4,1475120355!W4,1475120833!W4,1475121310!W4,1475121786!W4,1475122262!W4,1475122740!W4,1475159287!W4,1475159779!W4,1475160256!W4,1475160732!W4,1475161209!W4,1475161686!W4,1475162178!W4,1475162655!W4,1475163147!W4,1475163640!W4)</f>
        <v>0</v>
      </c>
    </row>
    <row r="5" spans="1:23">
      <c r="A5">
        <f>MEDIAN(1475118462!A5,1475118926!A5,1475119402!A5,1475119879!A5,1475120355!A5,1475120833!A5,1475121310!A5,1475121786!A5,1475122262!A5,1475122740!A5,1475159287!A5,1475159779!A5,1475160256!A5,1475160732!A5,1475161209!A5,1475161686!A5,1475162178!A5,1475162655!A5,1475163147!A5,1475163640!A5)</f>
        <v>0</v>
      </c>
      <c r="B5">
        <f>MEDIAN(1475118462!B5,1475118926!B5,1475119402!B5,1475119879!B5,1475120355!B5,1475120833!B5,1475121310!B5,1475121786!B5,1475122262!B5,1475122740!B5,1475159287!B5,1475159779!B5,1475160256!B5,1475160732!B5,1475161209!B5,1475161686!B5,1475162178!B5,1475162655!B5,1475163147!B5,1475163640!B5)</f>
        <v>0</v>
      </c>
      <c r="C5">
        <f>MEDIAN(1475118462!C5,1475118926!C5,1475119402!C5,1475119879!C5,1475120355!C5,1475120833!C5,1475121310!C5,1475121786!C5,1475122262!C5,1475122740!C5,1475159287!C5,1475159779!C5,1475160256!C5,1475160732!C5,1475161209!C5,1475161686!C5,1475162178!C5,1475162655!C5,1475163147!C5,1475163640!C5)</f>
        <v>0</v>
      </c>
      <c r="D5">
        <f>MEDIAN(1475118462!D5,1475118926!D5,1475119402!D5,1475119879!D5,1475120355!D5,1475120833!D5,1475121310!D5,1475121786!D5,1475122262!D5,1475122740!D5,1475159287!D5,1475159779!D5,1475160256!D5,1475160732!D5,1475161209!D5,1475161686!D5,1475162178!D5,1475162655!D5,1475163147!D5,1475163640!D5)</f>
        <v>0</v>
      </c>
      <c r="E5">
        <f>MEDIAN(1475118462!E5,1475118926!E5,1475119402!E5,1475119879!E5,1475120355!E5,1475120833!E5,1475121310!E5,1475121786!E5,1475122262!E5,1475122740!E5,1475159287!E5,1475159779!E5,1475160256!E5,1475160732!E5,1475161209!E5,1475161686!E5,1475162178!E5,1475162655!E5,1475163147!E5,1475163640!E5)</f>
        <v>0</v>
      </c>
      <c r="F5">
        <f>MEDIAN(1475118462!F5,1475118926!F5,1475119402!F5,1475119879!F5,1475120355!F5,1475120833!F5,1475121310!F5,1475121786!F5,1475122262!F5,1475122740!F5,1475159287!F5,1475159779!F5,1475160256!F5,1475160732!F5,1475161209!F5,1475161686!F5,1475162178!F5,1475162655!F5,1475163147!F5,1475163640!F5)</f>
        <v>0</v>
      </c>
      <c r="G5">
        <f>MEDIAN(1475118462!G5,1475118926!G5,1475119402!G5,1475119879!G5,1475120355!G5,1475120833!G5,1475121310!G5,1475121786!G5,1475122262!G5,1475122740!G5,1475159287!G5,1475159779!G5,1475160256!G5,1475160732!G5,1475161209!G5,1475161686!G5,1475162178!G5,1475162655!G5,1475163147!G5,1475163640!G5)</f>
        <v>0</v>
      </c>
      <c r="H5">
        <f>MEDIAN(1475118462!H5,1475118926!H5,1475119402!H5,1475119879!H5,1475120355!H5,1475120833!H5,1475121310!H5,1475121786!H5,1475122262!H5,1475122740!H5,1475159287!H5,1475159779!H5,1475160256!H5,1475160732!H5,1475161209!H5,1475161686!H5,1475162178!H5,1475162655!H5,1475163147!H5,1475163640!H5)</f>
        <v>0</v>
      </c>
      <c r="I5">
        <f>MEDIAN(1475118462!I5,1475118926!I5,1475119402!I5,1475119879!I5,1475120355!I5,1475120833!I5,1475121310!I5,1475121786!I5,1475122262!I5,1475122740!I5,1475159287!I5,1475159779!I5,1475160256!I5,1475160732!I5,1475161209!I5,1475161686!I5,1475162178!I5,1475162655!I5,1475163147!I5,1475163640!I5)</f>
        <v>0</v>
      </c>
      <c r="J5">
        <f>MEDIAN(1475118462!J5,1475118926!J5,1475119402!J5,1475119879!J5,1475120355!J5,1475120833!J5,1475121310!J5,1475121786!J5,1475122262!J5,1475122740!J5,1475159287!J5,1475159779!J5,1475160256!J5,1475160732!J5,1475161209!J5,1475161686!J5,1475162178!J5,1475162655!J5,1475163147!J5,1475163640!J5)</f>
        <v>0</v>
      </c>
      <c r="K5">
        <f>MEDIAN(1475118462!K5,1475118926!K5,1475119402!K5,1475119879!K5,1475120355!K5,1475120833!K5,1475121310!K5,1475121786!K5,1475122262!K5,1475122740!K5,1475159287!K5,1475159779!K5,1475160256!K5,1475160732!K5,1475161209!K5,1475161686!K5,1475162178!K5,1475162655!K5,1475163147!K5,1475163640!K5)</f>
        <v>0</v>
      </c>
      <c r="L5">
        <f>MEDIAN(1475118462!L5,1475118926!L5,1475119402!L5,1475119879!L5,1475120355!L5,1475120833!L5,1475121310!L5,1475121786!L5,1475122262!L5,1475122740!L5,1475159287!L5,1475159779!L5,1475160256!L5,1475160732!L5,1475161209!L5,1475161686!L5,1475162178!L5,1475162655!L5,1475163147!L5,1475163640!L5)</f>
        <v>0</v>
      </c>
      <c r="M5">
        <f>MEDIAN(1475118462!M5,1475118926!M5,1475119402!M5,1475119879!M5,1475120355!M5,1475120833!M5,1475121310!M5,1475121786!M5,1475122262!M5,1475122740!M5,1475159287!M5,1475159779!M5,1475160256!M5,1475160732!M5,1475161209!M5,1475161686!M5,1475162178!M5,1475162655!M5,1475163147!M5,1475163640!M5)</f>
        <v>0</v>
      </c>
      <c r="N5">
        <f>MEDIAN(1475118462!N5,1475118926!N5,1475119402!N5,1475119879!N5,1475120355!N5,1475120833!N5,1475121310!N5,1475121786!N5,1475122262!N5,1475122740!N5,1475159287!N5,1475159779!N5,1475160256!N5,1475160732!N5,1475161209!N5,1475161686!N5,1475162178!N5,1475162655!N5,1475163147!N5,1475163640!N5)</f>
        <v>0</v>
      </c>
      <c r="O5">
        <f>MEDIAN(1475118462!O5,1475118926!O5,1475119402!O5,1475119879!O5,1475120355!O5,1475120833!O5,1475121310!O5,1475121786!O5,1475122262!O5,1475122740!O5,1475159287!O5,1475159779!O5,1475160256!O5,1475160732!O5,1475161209!O5,1475161686!O5,1475162178!O5,1475162655!O5,1475163147!O5,1475163640!O5)</f>
        <v>0</v>
      </c>
      <c r="P5">
        <f>MEDIAN(1475118462!P5,1475118926!P5,1475119402!P5,1475119879!P5,1475120355!P5,1475120833!P5,1475121310!P5,1475121786!P5,1475122262!P5,1475122740!P5,1475159287!P5,1475159779!P5,1475160256!P5,1475160732!P5,1475161209!P5,1475161686!P5,1475162178!P5,1475162655!P5,1475163147!P5,1475163640!P5)</f>
        <v>0</v>
      </c>
      <c r="Q5">
        <f>MEDIAN(1475118462!Q5,1475118926!Q5,1475119402!Q5,1475119879!Q5,1475120355!Q5,1475120833!Q5,1475121310!Q5,1475121786!Q5,1475122262!Q5,1475122740!Q5,1475159287!Q5,1475159779!Q5,1475160256!Q5,1475160732!Q5,1475161209!Q5,1475161686!Q5,1475162178!Q5,1475162655!Q5,1475163147!Q5,1475163640!Q5)</f>
        <v>0</v>
      </c>
      <c r="R5">
        <f>MEDIAN(1475118462!R5,1475118926!R5,1475119402!R5,1475119879!R5,1475120355!R5,1475120833!R5,1475121310!R5,1475121786!R5,1475122262!R5,1475122740!R5,1475159287!R5,1475159779!R5,1475160256!R5,1475160732!R5,1475161209!R5,1475161686!R5,1475162178!R5,1475162655!R5,1475163147!R5,1475163640!R5)</f>
        <v>0</v>
      </c>
      <c r="S5">
        <f>MEDIAN(1475118462!S5,1475118926!S5,1475119402!S5,1475119879!S5,1475120355!S5,1475120833!S5,1475121310!S5,1475121786!S5,1475122262!S5,1475122740!S5,1475159287!S5,1475159779!S5,1475160256!S5,1475160732!S5,1475161209!S5,1475161686!S5,1475162178!S5,1475162655!S5,1475163147!S5,1475163640!S5)</f>
        <v>0</v>
      </c>
      <c r="T5">
        <f>MEDIAN(1475118462!T5,1475118926!T5,1475119402!T5,1475119879!T5,1475120355!T5,1475120833!T5,1475121310!T5,1475121786!T5,1475122262!T5,1475122740!T5,1475159287!T5,1475159779!T5,1475160256!T5,1475160732!T5,1475161209!T5,1475161686!T5,1475162178!T5,1475162655!T5,1475163147!T5,1475163640!T5)</f>
        <v>0</v>
      </c>
      <c r="U5">
        <f>MEDIAN(1475118462!U5,1475118926!U5,1475119402!U5,1475119879!U5,1475120355!U5,1475120833!U5,1475121310!U5,1475121786!U5,1475122262!U5,1475122740!U5,1475159287!U5,1475159779!U5,1475160256!U5,1475160732!U5,1475161209!U5,1475161686!U5,1475162178!U5,1475162655!U5,1475163147!U5,1475163640!U5)</f>
        <v>0</v>
      </c>
      <c r="V5">
        <f>MEDIAN(1475118462!V5,1475118926!V5,1475119402!V5,1475119879!V5,1475120355!V5,1475120833!V5,1475121310!V5,1475121786!V5,1475122262!V5,1475122740!V5,1475159287!V5,1475159779!V5,1475160256!V5,1475160732!V5,1475161209!V5,1475161686!V5,1475162178!V5,1475162655!V5,1475163147!V5,1475163640!V5)</f>
        <v>0</v>
      </c>
      <c r="W5">
        <f>MEDIAN(1475118462!W5,1475118926!W5,1475119402!W5,1475119879!W5,1475120355!W5,1475120833!W5,1475121310!W5,1475121786!W5,1475122262!W5,1475122740!W5,1475159287!W5,1475159779!W5,1475160256!W5,1475160732!W5,1475161209!W5,1475161686!W5,1475162178!W5,1475162655!W5,1475163147!W5,1475163640!W5)</f>
        <v>0</v>
      </c>
    </row>
    <row r="6" spans="1:23">
      <c r="A6">
        <f>MEDIAN(1475118462!A6,1475118926!A6,1475119402!A6,1475119879!A6,1475120355!A6,1475120833!A6,1475121310!A6,1475121786!A6,1475122262!A6,1475122740!A6,1475159287!A6,1475159779!A6,1475160256!A6,1475160732!A6,1475161209!A6,1475161686!A6,1475162178!A6,1475162655!A6,1475163147!A6,1475163640!A6)</f>
        <v>0</v>
      </c>
      <c r="B6">
        <f>MEDIAN(1475118462!B6,1475118926!B6,1475119402!B6,1475119879!B6,1475120355!B6,1475120833!B6,1475121310!B6,1475121786!B6,1475122262!B6,1475122740!B6,1475159287!B6,1475159779!B6,1475160256!B6,1475160732!B6,1475161209!B6,1475161686!B6,1475162178!B6,1475162655!B6,1475163147!B6,1475163640!B6)</f>
        <v>0</v>
      </c>
      <c r="C6">
        <f>MEDIAN(1475118462!C6,1475118926!C6,1475119402!C6,1475119879!C6,1475120355!C6,1475120833!C6,1475121310!C6,1475121786!C6,1475122262!C6,1475122740!C6,1475159287!C6,1475159779!C6,1475160256!C6,1475160732!C6,1475161209!C6,1475161686!C6,1475162178!C6,1475162655!C6,1475163147!C6,1475163640!C6)</f>
        <v>0</v>
      </c>
      <c r="D6">
        <f>MEDIAN(1475118462!D6,1475118926!D6,1475119402!D6,1475119879!D6,1475120355!D6,1475120833!D6,1475121310!D6,1475121786!D6,1475122262!D6,1475122740!D6,1475159287!D6,1475159779!D6,1475160256!D6,1475160732!D6,1475161209!D6,1475161686!D6,1475162178!D6,1475162655!D6,1475163147!D6,1475163640!D6)</f>
        <v>0</v>
      </c>
      <c r="E6">
        <f>MEDIAN(1475118462!E6,1475118926!E6,1475119402!E6,1475119879!E6,1475120355!E6,1475120833!E6,1475121310!E6,1475121786!E6,1475122262!E6,1475122740!E6,1475159287!E6,1475159779!E6,1475160256!E6,1475160732!E6,1475161209!E6,1475161686!E6,1475162178!E6,1475162655!E6,1475163147!E6,1475163640!E6)</f>
        <v>0</v>
      </c>
      <c r="F6">
        <f>MEDIAN(1475118462!F6,1475118926!F6,1475119402!F6,1475119879!F6,1475120355!F6,1475120833!F6,1475121310!F6,1475121786!F6,1475122262!F6,1475122740!F6,1475159287!F6,1475159779!F6,1475160256!F6,1475160732!F6,1475161209!F6,1475161686!F6,1475162178!F6,1475162655!F6,1475163147!F6,1475163640!F6)</f>
        <v>0</v>
      </c>
      <c r="G6">
        <f>MEDIAN(1475118462!G6,1475118926!G6,1475119402!G6,1475119879!G6,1475120355!G6,1475120833!G6,1475121310!G6,1475121786!G6,1475122262!G6,1475122740!G6,1475159287!G6,1475159779!G6,1475160256!G6,1475160732!G6,1475161209!G6,1475161686!G6,1475162178!G6,1475162655!G6,1475163147!G6,1475163640!G6)</f>
        <v>0</v>
      </c>
      <c r="H6">
        <f>MEDIAN(1475118462!H6,1475118926!H6,1475119402!H6,1475119879!H6,1475120355!H6,1475120833!H6,1475121310!H6,1475121786!H6,1475122262!H6,1475122740!H6,1475159287!H6,1475159779!H6,1475160256!H6,1475160732!H6,1475161209!H6,1475161686!H6,1475162178!H6,1475162655!H6,1475163147!H6,1475163640!H6)</f>
        <v>0</v>
      </c>
      <c r="I6">
        <f>MEDIAN(1475118462!I6,1475118926!I6,1475119402!I6,1475119879!I6,1475120355!I6,1475120833!I6,1475121310!I6,1475121786!I6,1475122262!I6,1475122740!I6,1475159287!I6,1475159779!I6,1475160256!I6,1475160732!I6,1475161209!I6,1475161686!I6,1475162178!I6,1475162655!I6,1475163147!I6,1475163640!I6)</f>
        <v>0</v>
      </c>
      <c r="J6">
        <f>MEDIAN(1475118462!J6,1475118926!J6,1475119402!J6,1475119879!J6,1475120355!J6,1475120833!J6,1475121310!J6,1475121786!J6,1475122262!J6,1475122740!J6,1475159287!J6,1475159779!J6,1475160256!J6,1475160732!J6,1475161209!J6,1475161686!J6,1475162178!J6,1475162655!J6,1475163147!J6,1475163640!J6)</f>
        <v>0</v>
      </c>
      <c r="K6">
        <f>MEDIAN(1475118462!K6,1475118926!K6,1475119402!K6,1475119879!K6,1475120355!K6,1475120833!K6,1475121310!K6,1475121786!K6,1475122262!K6,1475122740!K6,1475159287!K6,1475159779!K6,1475160256!K6,1475160732!K6,1475161209!K6,1475161686!K6,1475162178!K6,1475162655!K6,1475163147!K6,1475163640!K6)</f>
        <v>0</v>
      </c>
      <c r="L6">
        <f>MEDIAN(1475118462!L6,1475118926!L6,1475119402!L6,1475119879!L6,1475120355!L6,1475120833!L6,1475121310!L6,1475121786!L6,1475122262!L6,1475122740!L6,1475159287!L6,1475159779!L6,1475160256!L6,1475160732!L6,1475161209!L6,1475161686!L6,1475162178!L6,1475162655!L6,1475163147!L6,1475163640!L6)</f>
        <v>0</v>
      </c>
      <c r="M6">
        <f>MEDIAN(1475118462!M6,1475118926!M6,1475119402!M6,1475119879!M6,1475120355!M6,1475120833!M6,1475121310!M6,1475121786!M6,1475122262!M6,1475122740!M6,1475159287!M6,1475159779!M6,1475160256!M6,1475160732!M6,1475161209!M6,1475161686!M6,1475162178!M6,1475162655!M6,1475163147!M6,1475163640!M6)</f>
        <v>0</v>
      </c>
      <c r="N6">
        <f>MEDIAN(1475118462!N6,1475118926!N6,1475119402!N6,1475119879!N6,1475120355!N6,1475120833!N6,1475121310!N6,1475121786!N6,1475122262!N6,1475122740!N6,1475159287!N6,1475159779!N6,1475160256!N6,1475160732!N6,1475161209!N6,1475161686!N6,1475162178!N6,1475162655!N6,1475163147!N6,1475163640!N6)</f>
        <v>0</v>
      </c>
      <c r="O6">
        <f>MEDIAN(1475118462!O6,1475118926!O6,1475119402!O6,1475119879!O6,1475120355!O6,1475120833!O6,1475121310!O6,1475121786!O6,1475122262!O6,1475122740!O6,1475159287!O6,1475159779!O6,1475160256!O6,1475160732!O6,1475161209!O6,1475161686!O6,1475162178!O6,1475162655!O6,1475163147!O6,1475163640!O6)</f>
        <v>0</v>
      </c>
      <c r="P6">
        <f>MEDIAN(1475118462!P6,1475118926!P6,1475119402!P6,1475119879!P6,1475120355!P6,1475120833!P6,1475121310!P6,1475121786!P6,1475122262!P6,1475122740!P6,1475159287!P6,1475159779!P6,1475160256!P6,1475160732!P6,1475161209!P6,1475161686!P6,1475162178!P6,1475162655!P6,1475163147!P6,1475163640!P6)</f>
        <v>0</v>
      </c>
      <c r="Q6">
        <f>MEDIAN(1475118462!Q6,1475118926!Q6,1475119402!Q6,1475119879!Q6,1475120355!Q6,1475120833!Q6,1475121310!Q6,1475121786!Q6,1475122262!Q6,1475122740!Q6,1475159287!Q6,1475159779!Q6,1475160256!Q6,1475160732!Q6,1475161209!Q6,1475161686!Q6,1475162178!Q6,1475162655!Q6,1475163147!Q6,1475163640!Q6)</f>
        <v>0</v>
      </c>
      <c r="R6">
        <f>MEDIAN(1475118462!R6,1475118926!R6,1475119402!R6,1475119879!R6,1475120355!R6,1475120833!R6,1475121310!R6,1475121786!R6,1475122262!R6,1475122740!R6,1475159287!R6,1475159779!R6,1475160256!R6,1475160732!R6,1475161209!R6,1475161686!R6,1475162178!R6,1475162655!R6,1475163147!R6,1475163640!R6)</f>
        <v>0</v>
      </c>
      <c r="S6">
        <f>MEDIAN(1475118462!S6,1475118926!S6,1475119402!S6,1475119879!S6,1475120355!S6,1475120833!S6,1475121310!S6,1475121786!S6,1475122262!S6,1475122740!S6,1475159287!S6,1475159779!S6,1475160256!S6,1475160732!S6,1475161209!S6,1475161686!S6,1475162178!S6,1475162655!S6,1475163147!S6,1475163640!S6)</f>
        <v>0</v>
      </c>
      <c r="T6">
        <f>MEDIAN(1475118462!T6,1475118926!T6,1475119402!T6,1475119879!T6,1475120355!T6,1475120833!T6,1475121310!T6,1475121786!T6,1475122262!T6,1475122740!T6,1475159287!T6,1475159779!T6,1475160256!T6,1475160732!T6,1475161209!T6,1475161686!T6,1475162178!T6,1475162655!T6,1475163147!T6,1475163640!T6)</f>
        <v>0</v>
      </c>
      <c r="U6">
        <f>MEDIAN(1475118462!U6,1475118926!U6,1475119402!U6,1475119879!U6,1475120355!U6,1475120833!U6,1475121310!U6,1475121786!U6,1475122262!U6,1475122740!U6,1475159287!U6,1475159779!U6,1475160256!U6,1475160732!U6,1475161209!U6,1475161686!U6,1475162178!U6,1475162655!U6,1475163147!U6,1475163640!U6)</f>
        <v>0</v>
      </c>
      <c r="V6">
        <f>MEDIAN(1475118462!V6,1475118926!V6,1475119402!V6,1475119879!V6,1475120355!V6,1475120833!V6,1475121310!V6,1475121786!V6,1475122262!V6,1475122740!V6,1475159287!V6,1475159779!V6,1475160256!V6,1475160732!V6,1475161209!V6,1475161686!V6,1475162178!V6,1475162655!V6,1475163147!V6,1475163640!V6)</f>
        <v>0</v>
      </c>
      <c r="W6">
        <f>MEDIAN(1475118462!W6,1475118926!W6,1475119402!W6,1475119879!W6,1475120355!W6,1475120833!W6,1475121310!W6,1475121786!W6,1475122262!W6,1475122740!W6,1475159287!W6,1475159779!W6,1475160256!W6,1475160732!W6,1475161209!W6,1475161686!W6,1475162178!W6,1475162655!W6,1475163147!W6,1475163640!W6)</f>
        <v>0</v>
      </c>
    </row>
    <row r="7" spans="1:23">
      <c r="A7">
        <f>MEDIAN(1475118462!A7,1475118926!A7,1475119402!A7,1475119879!A7,1475120355!A7,1475120833!A7,1475121310!A7,1475121786!A7,1475122262!A7,1475122740!A7,1475159287!A7,1475159779!A7,1475160256!A7,1475160732!A7,1475161209!A7,1475161686!A7,1475162178!A7,1475162655!A7,1475163147!A7,1475163640!A7)</f>
        <v>0</v>
      </c>
      <c r="B7">
        <f>MEDIAN(1475118462!B7,1475118926!B7,1475119402!B7,1475119879!B7,1475120355!B7,1475120833!B7,1475121310!B7,1475121786!B7,1475122262!B7,1475122740!B7,1475159287!B7,1475159779!B7,1475160256!B7,1475160732!B7,1475161209!B7,1475161686!B7,1475162178!B7,1475162655!B7,1475163147!B7,1475163640!B7)</f>
        <v>0</v>
      </c>
      <c r="C7">
        <f>MEDIAN(1475118462!C7,1475118926!C7,1475119402!C7,1475119879!C7,1475120355!C7,1475120833!C7,1475121310!C7,1475121786!C7,1475122262!C7,1475122740!C7,1475159287!C7,1475159779!C7,1475160256!C7,1475160732!C7,1475161209!C7,1475161686!C7,1475162178!C7,1475162655!C7,1475163147!C7,1475163640!C7)</f>
        <v>0</v>
      </c>
      <c r="D7">
        <f>MEDIAN(1475118462!D7,1475118926!D7,1475119402!D7,1475119879!D7,1475120355!D7,1475120833!D7,1475121310!D7,1475121786!D7,1475122262!D7,1475122740!D7,1475159287!D7,1475159779!D7,1475160256!D7,1475160732!D7,1475161209!D7,1475161686!D7,1475162178!D7,1475162655!D7,1475163147!D7,1475163640!D7)</f>
        <v>0</v>
      </c>
      <c r="E7">
        <f>MEDIAN(1475118462!E7,1475118926!E7,1475119402!E7,1475119879!E7,1475120355!E7,1475120833!E7,1475121310!E7,1475121786!E7,1475122262!E7,1475122740!E7,1475159287!E7,1475159779!E7,1475160256!E7,1475160732!E7,1475161209!E7,1475161686!E7,1475162178!E7,1475162655!E7,1475163147!E7,1475163640!E7)</f>
        <v>0</v>
      </c>
      <c r="F7">
        <f>MEDIAN(1475118462!F7,1475118926!F7,1475119402!F7,1475119879!F7,1475120355!F7,1475120833!F7,1475121310!F7,1475121786!F7,1475122262!F7,1475122740!F7,1475159287!F7,1475159779!F7,1475160256!F7,1475160732!F7,1475161209!F7,1475161686!F7,1475162178!F7,1475162655!F7,1475163147!F7,1475163640!F7)</f>
        <v>0</v>
      </c>
      <c r="G7">
        <f>MEDIAN(1475118462!G7,1475118926!G7,1475119402!G7,1475119879!G7,1475120355!G7,1475120833!G7,1475121310!G7,1475121786!G7,1475122262!G7,1475122740!G7,1475159287!G7,1475159779!G7,1475160256!G7,1475160732!G7,1475161209!G7,1475161686!G7,1475162178!G7,1475162655!G7,1475163147!G7,1475163640!G7)</f>
        <v>0</v>
      </c>
      <c r="H7">
        <f>MEDIAN(1475118462!H7,1475118926!H7,1475119402!H7,1475119879!H7,1475120355!H7,1475120833!H7,1475121310!H7,1475121786!H7,1475122262!H7,1475122740!H7,1475159287!H7,1475159779!H7,1475160256!H7,1475160732!H7,1475161209!H7,1475161686!H7,1475162178!H7,1475162655!H7,1475163147!H7,1475163640!H7)</f>
        <v>0</v>
      </c>
      <c r="I7">
        <f>MEDIAN(1475118462!I7,1475118926!I7,1475119402!I7,1475119879!I7,1475120355!I7,1475120833!I7,1475121310!I7,1475121786!I7,1475122262!I7,1475122740!I7,1475159287!I7,1475159779!I7,1475160256!I7,1475160732!I7,1475161209!I7,1475161686!I7,1475162178!I7,1475162655!I7,1475163147!I7,1475163640!I7)</f>
        <v>0</v>
      </c>
      <c r="J7">
        <f>MEDIAN(1475118462!J7,1475118926!J7,1475119402!J7,1475119879!J7,1475120355!J7,1475120833!J7,1475121310!J7,1475121786!J7,1475122262!J7,1475122740!J7,1475159287!J7,1475159779!J7,1475160256!J7,1475160732!J7,1475161209!J7,1475161686!J7,1475162178!J7,1475162655!J7,1475163147!J7,1475163640!J7)</f>
        <v>0</v>
      </c>
      <c r="K7">
        <f>MEDIAN(1475118462!K7,1475118926!K7,1475119402!K7,1475119879!K7,1475120355!K7,1475120833!K7,1475121310!K7,1475121786!K7,1475122262!K7,1475122740!K7,1475159287!K7,1475159779!K7,1475160256!K7,1475160732!K7,1475161209!K7,1475161686!K7,1475162178!K7,1475162655!K7,1475163147!K7,1475163640!K7)</f>
        <v>0</v>
      </c>
      <c r="L7">
        <f>MEDIAN(1475118462!L7,1475118926!L7,1475119402!L7,1475119879!L7,1475120355!L7,1475120833!L7,1475121310!L7,1475121786!L7,1475122262!L7,1475122740!L7,1475159287!L7,1475159779!L7,1475160256!L7,1475160732!L7,1475161209!L7,1475161686!L7,1475162178!L7,1475162655!L7,1475163147!L7,1475163640!L7)</f>
        <v>0</v>
      </c>
      <c r="M7">
        <f>MEDIAN(1475118462!M7,1475118926!M7,1475119402!M7,1475119879!M7,1475120355!M7,1475120833!M7,1475121310!M7,1475121786!M7,1475122262!M7,1475122740!M7,1475159287!M7,1475159779!M7,1475160256!M7,1475160732!M7,1475161209!M7,1475161686!M7,1475162178!M7,1475162655!M7,1475163147!M7,1475163640!M7)</f>
        <v>0</v>
      </c>
      <c r="N7">
        <f>MEDIAN(1475118462!N7,1475118926!N7,1475119402!N7,1475119879!N7,1475120355!N7,1475120833!N7,1475121310!N7,1475121786!N7,1475122262!N7,1475122740!N7,1475159287!N7,1475159779!N7,1475160256!N7,1475160732!N7,1475161209!N7,1475161686!N7,1475162178!N7,1475162655!N7,1475163147!N7,1475163640!N7)</f>
        <v>0</v>
      </c>
      <c r="O7">
        <f>MEDIAN(1475118462!O7,1475118926!O7,1475119402!O7,1475119879!O7,1475120355!O7,1475120833!O7,1475121310!O7,1475121786!O7,1475122262!O7,1475122740!O7,1475159287!O7,1475159779!O7,1475160256!O7,1475160732!O7,1475161209!O7,1475161686!O7,1475162178!O7,1475162655!O7,1475163147!O7,1475163640!O7)</f>
        <v>0</v>
      </c>
      <c r="P7">
        <f>MEDIAN(1475118462!P7,1475118926!P7,1475119402!P7,1475119879!P7,1475120355!P7,1475120833!P7,1475121310!P7,1475121786!P7,1475122262!P7,1475122740!P7,1475159287!P7,1475159779!P7,1475160256!P7,1475160732!P7,1475161209!P7,1475161686!P7,1475162178!P7,1475162655!P7,1475163147!P7,1475163640!P7)</f>
        <v>0</v>
      </c>
      <c r="Q7">
        <f>MEDIAN(1475118462!Q7,1475118926!Q7,1475119402!Q7,1475119879!Q7,1475120355!Q7,1475120833!Q7,1475121310!Q7,1475121786!Q7,1475122262!Q7,1475122740!Q7,1475159287!Q7,1475159779!Q7,1475160256!Q7,1475160732!Q7,1475161209!Q7,1475161686!Q7,1475162178!Q7,1475162655!Q7,1475163147!Q7,1475163640!Q7)</f>
        <v>0</v>
      </c>
      <c r="R7">
        <f>MEDIAN(1475118462!R7,1475118926!R7,1475119402!R7,1475119879!R7,1475120355!R7,1475120833!R7,1475121310!R7,1475121786!R7,1475122262!R7,1475122740!R7,1475159287!R7,1475159779!R7,1475160256!R7,1475160732!R7,1475161209!R7,1475161686!R7,1475162178!R7,1475162655!R7,1475163147!R7,1475163640!R7)</f>
        <v>0</v>
      </c>
      <c r="S7">
        <f>MEDIAN(1475118462!S7,1475118926!S7,1475119402!S7,1475119879!S7,1475120355!S7,1475120833!S7,1475121310!S7,1475121786!S7,1475122262!S7,1475122740!S7,1475159287!S7,1475159779!S7,1475160256!S7,1475160732!S7,1475161209!S7,1475161686!S7,1475162178!S7,1475162655!S7,1475163147!S7,1475163640!S7)</f>
        <v>0</v>
      </c>
      <c r="T7">
        <f>MEDIAN(1475118462!T7,1475118926!T7,1475119402!T7,1475119879!T7,1475120355!T7,1475120833!T7,1475121310!T7,1475121786!T7,1475122262!T7,1475122740!T7,1475159287!T7,1475159779!T7,1475160256!T7,1475160732!T7,1475161209!T7,1475161686!T7,1475162178!T7,1475162655!T7,1475163147!T7,1475163640!T7)</f>
        <v>0</v>
      </c>
      <c r="U7">
        <f>MEDIAN(1475118462!U7,1475118926!U7,1475119402!U7,1475119879!U7,1475120355!U7,1475120833!U7,1475121310!U7,1475121786!U7,1475122262!U7,1475122740!U7,1475159287!U7,1475159779!U7,1475160256!U7,1475160732!U7,1475161209!U7,1475161686!U7,1475162178!U7,1475162655!U7,1475163147!U7,1475163640!U7)</f>
        <v>0</v>
      </c>
      <c r="V7">
        <f>MEDIAN(1475118462!V7,1475118926!V7,1475119402!V7,1475119879!V7,1475120355!V7,1475120833!V7,1475121310!V7,1475121786!V7,1475122262!V7,1475122740!V7,1475159287!V7,1475159779!V7,1475160256!V7,1475160732!V7,1475161209!V7,1475161686!V7,1475162178!V7,1475162655!V7,1475163147!V7,1475163640!V7)</f>
        <v>0</v>
      </c>
      <c r="W7">
        <f>MEDIAN(1475118462!W7,1475118926!W7,1475119402!W7,1475119879!W7,1475120355!W7,1475120833!W7,1475121310!W7,1475121786!W7,1475122262!W7,1475122740!W7,1475159287!W7,1475159779!W7,1475160256!W7,1475160732!W7,1475161209!W7,1475161686!W7,1475162178!W7,1475162655!W7,1475163147!W7,1475163640!W7)</f>
        <v>0</v>
      </c>
    </row>
    <row r="8" spans="1:23">
      <c r="A8">
        <f>MEDIAN(1475118462!A8,1475118926!A8,1475119402!A8,1475119879!A8,1475120355!A8,1475120833!A8,1475121310!A8,1475121786!A8,1475122262!A8,1475122740!A8,1475159287!A8,1475159779!A8,1475160256!A8,1475160732!A8,1475161209!A8,1475161686!A8,1475162178!A8,1475162655!A8,1475163147!A8,1475163640!A8)</f>
        <v>0</v>
      </c>
      <c r="B8">
        <f>MEDIAN(1475118462!B8,1475118926!B8,1475119402!B8,1475119879!B8,1475120355!B8,1475120833!B8,1475121310!B8,1475121786!B8,1475122262!B8,1475122740!B8,1475159287!B8,1475159779!B8,1475160256!B8,1475160732!B8,1475161209!B8,1475161686!B8,1475162178!B8,1475162655!B8,1475163147!B8,1475163640!B8)</f>
        <v>0</v>
      </c>
      <c r="C8">
        <f>MEDIAN(1475118462!C8,1475118926!C8,1475119402!C8,1475119879!C8,1475120355!C8,1475120833!C8,1475121310!C8,1475121786!C8,1475122262!C8,1475122740!C8,1475159287!C8,1475159779!C8,1475160256!C8,1475160732!C8,1475161209!C8,1475161686!C8,1475162178!C8,1475162655!C8,1475163147!C8,1475163640!C8)</f>
        <v>0</v>
      </c>
      <c r="D8">
        <f>MEDIAN(1475118462!D8,1475118926!D8,1475119402!D8,1475119879!D8,1475120355!D8,1475120833!D8,1475121310!D8,1475121786!D8,1475122262!D8,1475122740!D8,1475159287!D8,1475159779!D8,1475160256!D8,1475160732!D8,1475161209!D8,1475161686!D8,1475162178!D8,1475162655!D8,1475163147!D8,1475163640!D8)</f>
        <v>0</v>
      </c>
      <c r="E8">
        <f>MEDIAN(1475118462!E8,1475118926!E8,1475119402!E8,1475119879!E8,1475120355!E8,1475120833!E8,1475121310!E8,1475121786!E8,1475122262!E8,1475122740!E8,1475159287!E8,1475159779!E8,1475160256!E8,1475160732!E8,1475161209!E8,1475161686!E8,1475162178!E8,1475162655!E8,1475163147!E8,1475163640!E8)</f>
        <v>0</v>
      </c>
      <c r="F8">
        <f>MEDIAN(1475118462!F8,1475118926!F8,1475119402!F8,1475119879!F8,1475120355!F8,1475120833!F8,1475121310!F8,1475121786!F8,1475122262!F8,1475122740!F8,1475159287!F8,1475159779!F8,1475160256!F8,1475160732!F8,1475161209!F8,1475161686!F8,1475162178!F8,1475162655!F8,1475163147!F8,1475163640!F8)</f>
        <v>0</v>
      </c>
      <c r="G8">
        <f>MEDIAN(1475118462!G8,1475118926!G8,1475119402!G8,1475119879!G8,1475120355!G8,1475120833!G8,1475121310!G8,1475121786!G8,1475122262!G8,1475122740!G8,1475159287!G8,1475159779!G8,1475160256!G8,1475160732!G8,1475161209!G8,1475161686!G8,1475162178!G8,1475162655!G8,1475163147!G8,1475163640!G8)</f>
        <v>0</v>
      </c>
      <c r="H8">
        <f>MEDIAN(1475118462!H8,1475118926!H8,1475119402!H8,1475119879!H8,1475120355!H8,1475120833!H8,1475121310!H8,1475121786!H8,1475122262!H8,1475122740!H8,1475159287!H8,1475159779!H8,1475160256!H8,1475160732!H8,1475161209!H8,1475161686!H8,1475162178!H8,1475162655!H8,1475163147!H8,1475163640!H8)</f>
        <v>0</v>
      </c>
      <c r="I8">
        <f>MEDIAN(1475118462!I8,1475118926!I8,1475119402!I8,1475119879!I8,1475120355!I8,1475120833!I8,1475121310!I8,1475121786!I8,1475122262!I8,1475122740!I8,1475159287!I8,1475159779!I8,1475160256!I8,1475160732!I8,1475161209!I8,1475161686!I8,1475162178!I8,1475162655!I8,1475163147!I8,1475163640!I8)</f>
        <v>0</v>
      </c>
      <c r="J8">
        <f>MEDIAN(1475118462!J8,1475118926!J8,1475119402!J8,1475119879!J8,1475120355!J8,1475120833!J8,1475121310!J8,1475121786!J8,1475122262!J8,1475122740!J8,1475159287!J8,1475159779!J8,1475160256!J8,1475160732!J8,1475161209!J8,1475161686!J8,1475162178!J8,1475162655!J8,1475163147!J8,1475163640!J8)</f>
        <v>0</v>
      </c>
      <c r="K8">
        <f>MEDIAN(1475118462!K8,1475118926!K8,1475119402!K8,1475119879!K8,1475120355!K8,1475120833!K8,1475121310!K8,1475121786!K8,1475122262!K8,1475122740!K8,1475159287!K8,1475159779!K8,1475160256!K8,1475160732!K8,1475161209!K8,1475161686!K8,1475162178!K8,1475162655!K8,1475163147!K8,1475163640!K8)</f>
        <v>0</v>
      </c>
      <c r="L8">
        <f>MEDIAN(1475118462!L8,1475118926!L8,1475119402!L8,1475119879!L8,1475120355!L8,1475120833!L8,1475121310!L8,1475121786!L8,1475122262!L8,1475122740!L8,1475159287!L8,1475159779!L8,1475160256!L8,1475160732!L8,1475161209!L8,1475161686!L8,1475162178!L8,1475162655!L8,1475163147!L8,1475163640!L8)</f>
        <v>0</v>
      </c>
      <c r="M8">
        <f>MEDIAN(1475118462!M8,1475118926!M8,1475119402!M8,1475119879!M8,1475120355!M8,1475120833!M8,1475121310!M8,1475121786!M8,1475122262!M8,1475122740!M8,1475159287!M8,1475159779!M8,1475160256!M8,1475160732!M8,1475161209!M8,1475161686!M8,1475162178!M8,1475162655!M8,1475163147!M8,1475163640!M8)</f>
        <v>0</v>
      </c>
      <c r="N8">
        <f>MEDIAN(1475118462!N8,1475118926!N8,1475119402!N8,1475119879!N8,1475120355!N8,1475120833!N8,1475121310!N8,1475121786!N8,1475122262!N8,1475122740!N8,1475159287!N8,1475159779!N8,1475160256!N8,1475160732!N8,1475161209!N8,1475161686!N8,1475162178!N8,1475162655!N8,1475163147!N8,1475163640!N8)</f>
        <v>0</v>
      </c>
      <c r="O8">
        <f>MEDIAN(1475118462!O8,1475118926!O8,1475119402!O8,1475119879!O8,1475120355!O8,1475120833!O8,1475121310!O8,1475121786!O8,1475122262!O8,1475122740!O8,1475159287!O8,1475159779!O8,1475160256!O8,1475160732!O8,1475161209!O8,1475161686!O8,1475162178!O8,1475162655!O8,1475163147!O8,1475163640!O8)</f>
        <v>0</v>
      </c>
      <c r="P8">
        <f>MEDIAN(1475118462!P8,1475118926!P8,1475119402!P8,1475119879!P8,1475120355!P8,1475120833!P8,1475121310!P8,1475121786!P8,1475122262!P8,1475122740!P8,1475159287!P8,1475159779!P8,1475160256!P8,1475160732!P8,1475161209!P8,1475161686!P8,1475162178!P8,1475162655!P8,1475163147!P8,1475163640!P8)</f>
        <v>0</v>
      </c>
      <c r="Q8">
        <f>MEDIAN(1475118462!Q8,1475118926!Q8,1475119402!Q8,1475119879!Q8,1475120355!Q8,1475120833!Q8,1475121310!Q8,1475121786!Q8,1475122262!Q8,1475122740!Q8,1475159287!Q8,1475159779!Q8,1475160256!Q8,1475160732!Q8,1475161209!Q8,1475161686!Q8,1475162178!Q8,1475162655!Q8,1475163147!Q8,1475163640!Q8)</f>
        <v>0</v>
      </c>
      <c r="R8">
        <f>MEDIAN(1475118462!R8,1475118926!R8,1475119402!R8,1475119879!R8,1475120355!R8,1475120833!R8,1475121310!R8,1475121786!R8,1475122262!R8,1475122740!R8,1475159287!R8,1475159779!R8,1475160256!R8,1475160732!R8,1475161209!R8,1475161686!R8,1475162178!R8,1475162655!R8,1475163147!R8,1475163640!R8)</f>
        <v>0</v>
      </c>
      <c r="S8">
        <f>MEDIAN(1475118462!S8,1475118926!S8,1475119402!S8,1475119879!S8,1475120355!S8,1475120833!S8,1475121310!S8,1475121786!S8,1475122262!S8,1475122740!S8,1475159287!S8,1475159779!S8,1475160256!S8,1475160732!S8,1475161209!S8,1475161686!S8,1475162178!S8,1475162655!S8,1475163147!S8,1475163640!S8)</f>
        <v>0</v>
      </c>
      <c r="T8">
        <f>MEDIAN(1475118462!T8,1475118926!T8,1475119402!T8,1475119879!T8,1475120355!T8,1475120833!T8,1475121310!T8,1475121786!T8,1475122262!T8,1475122740!T8,1475159287!T8,1475159779!T8,1475160256!T8,1475160732!T8,1475161209!T8,1475161686!T8,1475162178!T8,1475162655!T8,1475163147!T8,1475163640!T8)</f>
        <v>0</v>
      </c>
      <c r="U8">
        <f>MEDIAN(1475118462!U8,1475118926!U8,1475119402!U8,1475119879!U8,1475120355!U8,1475120833!U8,1475121310!U8,1475121786!U8,1475122262!U8,1475122740!U8,1475159287!U8,1475159779!U8,1475160256!U8,1475160732!U8,1475161209!U8,1475161686!U8,1475162178!U8,1475162655!U8,1475163147!U8,1475163640!U8)</f>
        <v>0</v>
      </c>
      <c r="V8">
        <f>MEDIAN(1475118462!V8,1475118926!V8,1475119402!V8,1475119879!V8,1475120355!V8,1475120833!V8,1475121310!V8,1475121786!V8,1475122262!V8,1475122740!V8,1475159287!V8,1475159779!V8,1475160256!V8,1475160732!V8,1475161209!V8,1475161686!V8,1475162178!V8,1475162655!V8,1475163147!V8,1475163640!V8)</f>
        <v>0</v>
      </c>
      <c r="W8">
        <f>MEDIAN(1475118462!W8,1475118926!W8,1475119402!W8,1475119879!W8,1475120355!W8,1475120833!W8,1475121310!W8,1475121786!W8,1475122262!W8,1475122740!W8,1475159287!W8,1475159779!W8,1475160256!W8,1475160732!W8,1475161209!W8,1475161686!W8,1475162178!W8,1475162655!W8,1475163147!W8,1475163640!W8)</f>
        <v>0</v>
      </c>
    </row>
    <row r="9" spans="1:23">
      <c r="A9">
        <f>MEDIAN(1475118462!A9,1475118926!A9,1475119402!A9,1475119879!A9,1475120355!A9,1475120833!A9,1475121310!A9,1475121786!A9,1475122262!A9,1475122740!A9,1475159287!A9,1475159779!A9,1475160256!A9,1475160732!A9,1475161209!A9,1475161686!A9,1475162178!A9,1475162655!A9,1475163147!A9,1475163640!A9)</f>
        <v>0</v>
      </c>
      <c r="B9">
        <f>MEDIAN(1475118462!B9,1475118926!B9,1475119402!B9,1475119879!B9,1475120355!B9,1475120833!B9,1475121310!B9,1475121786!B9,1475122262!B9,1475122740!B9,1475159287!B9,1475159779!B9,1475160256!B9,1475160732!B9,1475161209!B9,1475161686!B9,1475162178!B9,1475162655!B9,1475163147!B9,1475163640!B9)</f>
        <v>0</v>
      </c>
      <c r="C9">
        <f>MEDIAN(1475118462!C9,1475118926!C9,1475119402!C9,1475119879!C9,1475120355!C9,1475120833!C9,1475121310!C9,1475121786!C9,1475122262!C9,1475122740!C9,1475159287!C9,1475159779!C9,1475160256!C9,1475160732!C9,1475161209!C9,1475161686!C9,1475162178!C9,1475162655!C9,1475163147!C9,1475163640!C9)</f>
        <v>0</v>
      </c>
      <c r="D9">
        <f>MEDIAN(1475118462!D9,1475118926!D9,1475119402!D9,1475119879!D9,1475120355!D9,1475120833!D9,1475121310!D9,1475121786!D9,1475122262!D9,1475122740!D9,1475159287!D9,1475159779!D9,1475160256!D9,1475160732!D9,1475161209!D9,1475161686!D9,1475162178!D9,1475162655!D9,1475163147!D9,1475163640!D9)</f>
        <v>0</v>
      </c>
      <c r="E9">
        <f>MEDIAN(1475118462!E9,1475118926!E9,1475119402!E9,1475119879!E9,1475120355!E9,1475120833!E9,1475121310!E9,1475121786!E9,1475122262!E9,1475122740!E9,1475159287!E9,1475159779!E9,1475160256!E9,1475160732!E9,1475161209!E9,1475161686!E9,1475162178!E9,1475162655!E9,1475163147!E9,1475163640!E9)</f>
        <v>0</v>
      </c>
      <c r="F9">
        <f>MEDIAN(1475118462!F9,1475118926!F9,1475119402!F9,1475119879!F9,1475120355!F9,1475120833!F9,1475121310!F9,1475121786!F9,1475122262!F9,1475122740!F9,1475159287!F9,1475159779!F9,1475160256!F9,1475160732!F9,1475161209!F9,1475161686!F9,1475162178!F9,1475162655!F9,1475163147!F9,1475163640!F9)</f>
        <v>0</v>
      </c>
      <c r="G9">
        <f>MEDIAN(1475118462!G9,1475118926!G9,1475119402!G9,1475119879!G9,1475120355!G9,1475120833!G9,1475121310!G9,1475121786!G9,1475122262!G9,1475122740!G9,1475159287!G9,1475159779!G9,1475160256!G9,1475160732!G9,1475161209!G9,1475161686!G9,1475162178!G9,1475162655!G9,1475163147!G9,1475163640!G9)</f>
        <v>0</v>
      </c>
      <c r="H9">
        <f>MEDIAN(1475118462!H9,1475118926!H9,1475119402!H9,1475119879!H9,1475120355!H9,1475120833!H9,1475121310!H9,1475121786!H9,1475122262!H9,1475122740!H9,1475159287!H9,1475159779!H9,1475160256!H9,1475160732!H9,1475161209!H9,1475161686!H9,1475162178!H9,1475162655!H9,1475163147!H9,1475163640!H9)</f>
        <v>0</v>
      </c>
      <c r="I9">
        <f>MEDIAN(1475118462!I9,1475118926!I9,1475119402!I9,1475119879!I9,1475120355!I9,1475120833!I9,1475121310!I9,1475121786!I9,1475122262!I9,1475122740!I9,1475159287!I9,1475159779!I9,1475160256!I9,1475160732!I9,1475161209!I9,1475161686!I9,1475162178!I9,1475162655!I9,1475163147!I9,1475163640!I9)</f>
        <v>0</v>
      </c>
      <c r="J9">
        <f>MEDIAN(1475118462!J9,1475118926!J9,1475119402!J9,1475119879!J9,1475120355!J9,1475120833!J9,1475121310!J9,1475121786!J9,1475122262!J9,1475122740!J9,1475159287!J9,1475159779!J9,1475160256!J9,1475160732!J9,1475161209!J9,1475161686!J9,1475162178!J9,1475162655!J9,1475163147!J9,1475163640!J9)</f>
        <v>0</v>
      </c>
      <c r="K9">
        <f>MEDIAN(1475118462!K9,1475118926!K9,1475119402!K9,1475119879!K9,1475120355!K9,1475120833!K9,1475121310!K9,1475121786!K9,1475122262!K9,1475122740!K9,1475159287!K9,1475159779!K9,1475160256!K9,1475160732!K9,1475161209!K9,1475161686!K9,1475162178!K9,1475162655!K9,1475163147!K9,1475163640!K9)</f>
        <v>0</v>
      </c>
      <c r="L9">
        <f>MEDIAN(1475118462!L9,1475118926!L9,1475119402!L9,1475119879!L9,1475120355!L9,1475120833!L9,1475121310!L9,1475121786!L9,1475122262!L9,1475122740!L9,1475159287!L9,1475159779!L9,1475160256!L9,1475160732!L9,1475161209!L9,1475161686!L9,1475162178!L9,1475162655!L9,1475163147!L9,1475163640!L9)</f>
        <v>0</v>
      </c>
      <c r="M9">
        <f>MEDIAN(1475118462!M9,1475118926!M9,1475119402!M9,1475119879!M9,1475120355!M9,1475120833!M9,1475121310!M9,1475121786!M9,1475122262!M9,1475122740!M9,1475159287!M9,1475159779!M9,1475160256!M9,1475160732!M9,1475161209!M9,1475161686!M9,1475162178!M9,1475162655!M9,1475163147!M9,1475163640!M9)</f>
        <v>0</v>
      </c>
      <c r="N9">
        <f>MEDIAN(1475118462!N9,1475118926!N9,1475119402!N9,1475119879!N9,1475120355!N9,1475120833!N9,1475121310!N9,1475121786!N9,1475122262!N9,1475122740!N9,1475159287!N9,1475159779!N9,1475160256!N9,1475160732!N9,1475161209!N9,1475161686!N9,1475162178!N9,1475162655!N9,1475163147!N9,1475163640!N9)</f>
        <v>0</v>
      </c>
      <c r="O9">
        <f>MEDIAN(1475118462!O9,1475118926!O9,1475119402!O9,1475119879!O9,1475120355!O9,1475120833!O9,1475121310!O9,1475121786!O9,1475122262!O9,1475122740!O9,1475159287!O9,1475159779!O9,1475160256!O9,1475160732!O9,1475161209!O9,1475161686!O9,1475162178!O9,1475162655!O9,1475163147!O9,1475163640!O9)</f>
        <v>0</v>
      </c>
      <c r="P9">
        <f>MEDIAN(1475118462!P9,1475118926!P9,1475119402!P9,1475119879!P9,1475120355!P9,1475120833!P9,1475121310!P9,1475121786!P9,1475122262!P9,1475122740!P9,1475159287!P9,1475159779!P9,1475160256!P9,1475160732!P9,1475161209!P9,1475161686!P9,1475162178!P9,1475162655!P9,1475163147!P9,1475163640!P9)</f>
        <v>0</v>
      </c>
      <c r="Q9">
        <f>MEDIAN(1475118462!Q9,1475118926!Q9,1475119402!Q9,1475119879!Q9,1475120355!Q9,1475120833!Q9,1475121310!Q9,1475121786!Q9,1475122262!Q9,1475122740!Q9,1475159287!Q9,1475159779!Q9,1475160256!Q9,1475160732!Q9,1475161209!Q9,1475161686!Q9,1475162178!Q9,1475162655!Q9,1475163147!Q9,1475163640!Q9)</f>
        <v>0</v>
      </c>
      <c r="R9">
        <f>MEDIAN(1475118462!R9,1475118926!R9,1475119402!R9,1475119879!R9,1475120355!R9,1475120833!R9,1475121310!R9,1475121786!R9,1475122262!R9,1475122740!R9,1475159287!R9,1475159779!R9,1475160256!R9,1475160732!R9,1475161209!R9,1475161686!R9,1475162178!R9,1475162655!R9,1475163147!R9,1475163640!R9)</f>
        <v>0</v>
      </c>
      <c r="S9">
        <f>MEDIAN(1475118462!S9,1475118926!S9,1475119402!S9,1475119879!S9,1475120355!S9,1475120833!S9,1475121310!S9,1475121786!S9,1475122262!S9,1475122740!S9,1475159287!S9,1475159779!S9,1475160256!S9,1475160732!S9,1475161209!S9,1475161686!S9,1475162178!S9,1475162655!S9,1475163147!S9,1475163640!S9)</f>
        <v>0</v>
      </c>
      <c r="T9">
        <f>MEDIAN(1475118462!T9,1475118926!T9,1475119402!T9,1475119879!T9,1475120355!T9,1475120833!T9,1475121310!T9,1475121786!T9,1475122262!T9,1475122740!T9,1475159287!T9,1475159779!T9,1475160256!T9,1475160732!T9,1475161209!T9,1475161686!T9,1475162178!T9,1475162655!T9,1475163147!T9,1475163640!T9)</f>
        <v>0</v>
      </c>
      <c r="U9">
        <f>MEDIAN(1475118462!U9,1475118926!U9,1475119402!U9,1475119879!U9,1475120355!U9,1475120833!U9,1475121310!U9,1475121786!U9,1475122262!U9,1475122740!U9,1475159287!U9,1475159779!U9,1475160256!U9,1475160732!U9,1475161209!U9,1475161686!U9,1475162178!U9,1475162655!U9,1475163147!U9,1475163640!U9)</f>
        <v>0</v>
      </c>
      <c r="V9">
        <f>MEDIAN(1475118462!V9,1475118926!V9,1475119402!V9,1475119879!V9,1475120355!V9,1475120833!V9,1475121310!V9,1475121786!V9,1475122262!V9,1475122740!V9,1475159287!V9,1475159779!V9,1475160256!V9,1475160732!V9,1475161209!V9,1475161686!V9,1475162178!V9,1475162655!V9,1475163147!V9,1475163640!V9)</f>
        <v>0</v>
      </c>
      <c r="W9">
        <f>MEDIAN(1475118462!W9,1475118926!W9,1475119402!W9,1475119879!W9,1475120355!W9,1475120833!W9,1475121310!W9,1475121786!W9,1475122262!W9,1475122740!W9,1475159287!W9,1475159779!W9,1475160256!W9,1475160732!W9,1475161209!W9,1475161686!W9,1475162178!W9,1475162655!W9,1475163147!W9,1475163640!W9)</f>
        <v>0</v>
      </c>
    </row>
    <row r="10" spans="1:23">
      <c r="A10">
        <f>MEDIAN(1475118462!A10,1475118926!A10,1475119402!A10,1475119879!A10,1475120355!A10,1475120833!A10,1475121310!A10,1475121786!A10,1475122262!A10,1475122740!A10,1475159287!A10,1475159779!A10,1475160256!A10,1475160732!A10,1475161209!A10,1475161686!A10,1475162178!A10,1475162655!A10,1475163147!A10,1475163640!A10)</f>
        <v>0</v>
      </c>
      <c r="B10">
        <f>MEDIAN(1475118462!B10,1475118926!B10,1475119402!B10,1475119879!B10,1475120355!B10,1475120833!B10,1475121310!B10,1475121786!B10,1475122262!B10,1475122740!B10,1475159287!B10,1475159779!B10,1475160256!B10,1475160732!B10,1475161209!B10,1475161686!B10,1475162178!B10,1475162655!B10,1475163147!B10,1475163640!B10)</f>
        <v>0</v>
      </c>
      <c r="C10">
        <f>MEDIAN(1475118462!C10,1475118926!C10,1475119402!C10,1475119879!C10,1475120355!C10,1475120833!C10,1475121310!C10,1475121786!C10,1475122262!C10,1475122740!C10,1475159287!C10,1475159779!C10,1475160256!C10,1475160732!C10,1475161209!C10,1475161686!C10,1475162178!C10,1475162655!C10,1475163147!C10,1475163640!C10)</f>
        <v>0</v>
      </c>
      <c r="D10">
        <f>MEDIAN(1475118462!D10,1475118926!D10,1475119402!D10,1475119879!D10,1475120355!D10,1475120833!D10,1475121310!D10,1475121786!D10,1475122262!D10,1475122740!D10,1475159287!D10,1475159779!D10,1475160256!D10,1475160732!D10,1475161209!D10,1475161686!D10,1475162178!D10,1475162655!D10,1475163147!D10,1475163640!D10)</f>
        <v>0</v>
      </c>
      <c r="E10">
        <f>MEDIAN(1475118462!E10,1475118926!E10,1475119402!E10,1475119879!E10,1475120355!E10,1475120833!E10,1475121310!E10,1475121786!E10,1475122262!E10,1475122740!E10,1475159287!E10,1475159779!E10,1475160256!E10,1475160732!E10,1475161209!E10,1475161686!E10,1475162178!E10,1475162655!E10,1475163147!E10,1475163640!E10)</f>
        <v>0</v>
      </c>
      <c r="F10">
        <f>MEDIAN(1475118462!F10,1475118926!F10,1475119402!F10,1475119879!F10,1475120355!F10,1475120833!F10,1475121310!F10,1475121786!F10,1475122262!F10,1475122740!F10,1475159287!F10,1475159779!F10,1475160256!F10,1475160732!F10,1475161209!F10,1475161686!F10,1475162178!F10,1475162655!F10,1475163147!F10,1475163640!F10)</f>
        <v>0</v>
      </c>
      <c r="G10">
        <f>MEDIAN(1475118462!G10,1475118926!G10,1475119402!G10,1475119879!G10,1475120355!G10,1475120833!G10,1475121310!G10,1475121786!G10,1475122262!G10,1475122740!G10,1475159287!G10,1475159779!G10,1475160256!G10,1475160732!G10,1475161209!G10,1475161686!G10,1475162178!G10,1475162655!G10,1475163147!G10,1475163640!G10)</f>
        <v>0</v>
      </c>
      <c r="H10">
        <f>MEDIAN(1475118462!H10,1475118926!H10,1475119402!H10,1475119879!H10,1475120355!H10,1475120833!H10,1475121310!H10,1475121786!H10,1475122262!H10,1475122740!H10,1475159287!H10,1475159779!H10,1475160256!H10,1475160732!H10,1475161209!H10,1475161686!H10,1475162178!H10,1475162655!H10,1475163147!H10,1475163640!H10)</f>
        <v>0</v>
      </c>
      <c r="I10">
        <f>MEDIAN(1475118462!I10,1475118926!I10,1475119402!I10,1475119879!I10,1475120355!I10,1475120833!I10,1475121310!I10,1475121786!I10,1475122262!I10,1475122740!I10,1475159287!I10,1475159779!I10,1475160256!I10,1475160732!I10,1475161209!I10,1475161686!I10,1475162178!I10,1475162655!I10,1475163147!I10,1475163640!I10)</f>
        <v>0</v>
      </c>
      <c r="J10">
        <f>MEDIAN(1475118462!J10,1475118926!J10,1475119402!J10,1475119879!J10,1475120355!J10,1475120833!J10,1475121310!J10,1475121786!J10,1475122262!J10,1475122740!J10,1475159287!J10,1475159779!J10,1475160256!J10,1475160732!J10,1475161209!J10,1475161686!J10,1475162178!J10,1475162655!J10,1475163147!J10,1475163640!J10)</f>
        <v>0</v>
      </c>
      <c r="K10">
        <f>MEDIAN(1475118462!K10,1475118926!K10,1475119402!K10,1475119879!K10,1475120355!K10,1475120833!K10,1475121310!K10,1475121786!K10,1475122262!K10,1475122740!K10,1475159287!K10,1475159779!K10,1475160256!K10,1475160732!K10,1475161209!K10,1475161686!K10,1475162178!K10,1475162655!K10,1475163147!K10,1475163640!K10)</f>
        <v>0</v>
      </c>
      <c r="L10">
        <f>MEDIAN(1475118462!L10,1475118926!L10,1475119402!L10,1475119879!L10,1475120355!L10,1475120833!L10,1475121310!L10,1475121786!L10,1475122262!L10,1475122740!L10,1475159287!L10,1475159779!L10,1475160256!L10,1475160732!L10,1475161209!L10,1475161686!L10,1475162178!L10,1475162655!L10,1475163147!L10,1475163640!L10)</f>
        <v>0</v>
      </c>
      <c r="M10">
        <f>MEDIAN(1475118462!M10,1475118926!M10,1475119402!M10,1475119879!M10,1475120355!M10,1475120833!M10,1475121310!M10,1475121786!M10,1475122262!M10,1475122740!M10,1475159287!M10,1475159779!M10,1475160256!M10,1475160732!M10,1475161209!M10,1475161686!M10,1475162178!M10,1475162655!M10,1475163147!M10,1475163640!M10)</f>
        <v>0</v>
      </c>
      <c r="N10">
        <f>MEDIAN(1475118462!N10,1475118926!N10,1475119402!N10,1475119879!N10,1475120355!N10,1475120833!N10,1475121310!N10,1475121786!N10,1475122262!N10,1475122740!N10,1475159287!N10,1475159779!N10,1475160256!N10,1475160732!N10,1475161209!N10,1475161686!N10,1475162178!N10,1475162655!N10,1475163147!N10,1475163640!N10)</f>
        <v>0</v>
      </c>
      <c r="O10">
        <f>MEDIAN(1475118462!O10,1475118926!O10,1475119402!O10,1475119879!O10,1475120355!O10,1475120833!O10,1475121310!O10,1475121786!O10,1475122262!O10,1475122740!O10,1475159287!O10,1475159779!O10,1475160256!O10,1475160732!O10,1475161209!O10,1475161686!O10,1475162178!O10,1475162655!O10,1475163147!O10,1475163640!O10)</f>
        <v>0</v>
      </c>
      <c r="P10">
        <f>MEDIAN(1475118462!P10,1475118926!P10,1475119402!P10,1475119879!P10,1475120355!P10,1475120833!P10,1475121310!P10,1475121786!P10,1475122262!P10,1475122740!P10,1475159287!P10,1475159779!P10,1475160256!P10,1475160732!P10,1475161209!P10,1475161686!P10,1475162178!P10,1475162655!P10,1475163147!P10,1475163640!P10)</f>
        <v>0</v>
      </c>
      <c r="Q10">
        <f>MEDIAN(1475118462!Q10,1475118926!Q10,1475119402!Q10,1475119879!Q10,1475120355!Q10,1475120833!Q10,1475121310!Q10,1475121786!Q10,1475122262!Q10,1475122740!Q10,1475159287!Q10,1475159779!Q10,1475160256!Q10,1475160732!Q10,1475161209!Q10,1475161686!Q10,1475162178!Q10,1475162655!Q10,1475163147!Q10,1475163640!Q10)</f>
        <v>0</v>
      </c>
      <c r="R10">
        <f>MEDIAN(1475118462!R10,1475118926!R10,1475119402!R10,1475119879!R10,1475120355!R10,1475120833!R10,1475121310!R10,1475121786!R10,1475122262!R10,1475122740!R10,1475159287!R10,1475159779!R10,1475160256!R10,1475160732!R10,1475161209!R10,1475161686!R10,1475162178!R10,1475162655!R10,1475163147!R10,1475163640!R10)</f>
        <v>0</v>
      </c>
      <c r="S10">
        <f>MEDIAN(1475118462!S10,1475118926!S10,1475119402!S10,1475119879!S10,1475120355!S10,1475120833!S10,1475121310!S10,1475121786!S10,1475122262!S10,1475122740!S10,1475159287!S10,1475159779!S10,1475160256!S10,1475160732!S10,1475161209!S10,1475161686!S10,1475162178!S10,1475162655!S10,1475163147!S10,1475163640!S10)</f>
        <v>0</v>
      </c>
      <c r="T10">
        <f>MEDIAN(1475118462!T10,1475118926!T10,1475119402!T10,1475119879!T10,1475120355!T10,1475120833!T10,1475121310!T10,1475121786!T10,1475122262!T10,1475122740!T10,1475159287!T10,1475159779!T10,1475160256!T10,1475160732!T10,1475161209!T10,1475161686!T10,1475162178!T10,1475162655!T10,1475163147!T10,1475163640!T10)</f>
        <v>0</v>
      </c>
      <c r="U10">
        <f>MEDIAN(1475118462!U10,1475118926!U10,1475119402!U10,1475119879!U10,1475120355!U10,1475120833!U10,1475121310!U10,1475121786!U10,1475122262!U10,1475122740!U10,1475159287!U10,1475159779!U10,1475160256!U10,1475160732!U10,1475161209!U10,1475161686!U10,1475162178!U10,1475162655!U10,1475163147!U10,1475163640!U10)</f>
        <v>0</v>
      </c>
      <c r="V10">
        <f>MEDIAN(1475118462!V10,1475118926!V10,1475119402!V10,1475119879!V10,1475120355!V10,1475120833!V10,1475121310!V10,1475121786!V10,1475122262!V10,1475122740!V10,1475159287!V10,1475159779!V10,1475160256!V10,1475160732!V10,1475161209!V10,1475161686!V10,1475162178!V10,1475162655!V10,1475163147!V10,1475163640!V10)</f>
        <v>0</v>
      </c>
      <c r="W10">
        <f>MEDIAN(1475118462!W10,1475118926!W10,1475119402!W10,1475119879!W10,1475120355!W10,1475120833!W10,1475121310!W10,1475121786!W10,1475122262!W10,1475122740!W10,1475159287!W10,1475159779!W10,1475160256!W10,1475160732!W10,1475161209!W10,1475161686!W10,1475162178!W10,1475162655!W10,1475163147!W10,1475163640!W10)</f>
        <v>0</v>
      </c>
    </row>
    <row r="11" spans="1:23">
      <c r="A11">
        <f>MEDIAN(1475118462!A11,1475118926!A11,1475119402!A11,1475119879!A11,1475120355!A11,1475120833!A11,1475121310!A11,1475121786!A11,1475122262!A11,1475122740!A11,1475159287!A11,1475159779!A11,1475160256!A11,1475160732!A11,1475161209!A11,1475161686!A11,1475162178!A11,1475162655!A11,1475163147!A11,1475163640!A11)</f>
        <v>0</v>
      </c>
      <c r="B11">
        <f>MEDIAN(1475118462!B11,1475118926!B11,1475119402!B11,1475119879!B11,1475120355!B11,1475120833!B11,1475121310!B11,1475121786!B11,1475122262!B11,1475122740!B11,1475159287!B11,1475159779!B11,1475160256!B11,1475160732!B11,1475161209!B11,1475161686!B11,1475162178!B11,1475162655!B11,1475163147!B11,1475163640!B11)</f>
        <v>0</v>
      </c>
      <c r="C11">
        <f>MEDIAN(1475118462!C11,1475118926!C11,1475119402!C11,1475119879!C11,1475120355!C11,1475120833!C11,1475121310!C11,1475121786!C11,1475122262!C11,1475122740!C11,1475159287!C11,1475159779!C11,1475160256!C11,1475160732!C11,1475161209!C11,1475161686!C11,1475162178!C11,1475162655!C11,1475163147!C11,1475163640!C11)</f>
        <v>0</v>
      </c>
      <c r="D11">
        <f>MEDIAN(1475118462!D11,1475118926!D11,1475119402!D11,1475119879!D11,1475120355!D11,1475120833!D11,1475121310!D11,1475121786!D11,1475122262!D11,1475122740!D11,1475159287!D11,1475159779!D11,1475160256!D11,1475160732!D11,1475161209!D11,1475161686!D11,1475162178!D11,1475162655!D11,1475163147!D11,1475163640!D11)</f>
        <v>0</v>
      </c>
      <c r="E11">
        <f>MEDIAN(1475118462!E11,1475118926!E11,1475119402!E11,1475119879!E11,1475120355!E11,1475120833!E11,1475121310!E11,1475121786!E11,1475122262!E11,1475122740!E11,1475159287!E11,1475159779!E11,1475160256!E11,1475160732!E11,1475161209!E11,1475161686!E11,1475162178!E11,1475162655!E11,1475163147!E11,1475163640!E11)</f>
        <v>0</v>
      </c>
      <c r="F11">
        <f>MEDIAN(1475118462!F11,1475118926!F11,1475119402!F11,1475119879!F11,1475120355!F11,1475120833!F11,1475121310!F11,1475121786!F11,1475122262!F11,1475122740!F11,1475159287!F11,1475159779!F11,1475160256!F11,1475160732!F11,1475161209!F11,1475161686!F11,1475162178!F11,1475162655!F11,1475163147!F11,1475163640!F11)</f>
        <v>0</v>
      </c>
      <c r="G11">
        <f>MEDIAN(1475118462!G11,1475118926!G11,1475119402!G11,1475119879!G11,1475120355!G11,1475120833!G11,1475121310!G11,1475121786!G11,1475122262!G11,1475122740!G11,1475159287!G11,1475159779!G11,1475160256!G11,1475160732!G11,1475161209!G11,1475161686!G11,1475162178!G11,1475162655!G11,1475163147!G11,1475163640!G11)</f>
        <v>0</v>
      </c>
      <c r="H11">
        <f>MEDIAN(1475118462!H11,1475118926!H11,1475119402!H11,1475119879!H11,1475120355!H11,1475120833!H11,1475121310!H11,1475121786!H11,1475122262!H11,1475122740!H11,1475159287!H11,1475159779!H11,1475160256!H11,1475160732!H11,1475161209!H11,1475161686!H11,1475162178!H11,1475162655!H11,1475163147!H11,1475163640!H11)</f>
        <v>0</v>
      </c>
      <c r="I11">
        <f>MEDIAN(1475118462!I11,1475118926!I11,1475119402!I11,1475119879!I11,1475120355!I11,1475120833!I11,1475121310!I11,1475121786!I11,1475122262!I11,1475122740!I11,1475159287!I11,1475159779!I11,1475160256!I11,1475160732!I11,1475161209!I11,1475161686!I11,1475162178!I11,1475162655!I11,1475163147!I11,1475163640!I11)</f>
        <v>0</v>
      </c>
      <c r="J11">
        <f>MEDIAN(1475118462!J11,1475118926!J11,1475119402!J11,1475119879!J11,1475120355!J11,1475120833!J11,1475121310!J11,1475121786!J11,1475122262!J11,1475122740!J11,1475159287!J11,1475159779!J11,1475160256!J11,1475160732!J11,1475161209!J11,1475161686!J11,1475162178!J11,1475162655!J11,1475163147!J11,1475163640!J11)</f>
        <v>0</v>
      </c>
      <c r="K11">
        <f>MEDIAN(1475118462!K11,1475118926!K11,1475119402!K11,1475119879!K11,1475120355!K11,1475120833!K11,1475121310!K11,1475121786!K11,1475122262!K11,1475122740!K11,1475159287!K11,1475159779!K11,1475160256!K11,1475160732!K11,1475161209!K11,1475161686!K11,1475162178!K11,1475162655!K11,1475163147!K11,1475163640!K11)</f>
        <v>0</v>
      </c>
      <c r="L11">
        <f>MEDIAN(1475118462!L11,1475118926!L11,1475119402!L11,1475119879!L11,1475120355!L11,1475120833!L11,1475121310!L11,1475121786!L11,1475122262!L11,1475122740!L11,1475159287!L11,1475159779!L11,1475160256!L11,1475160732!L11,1475161209!L11,1475161686!L11,1475162178!L11,1475162655!L11,1475163147!L11,1475163640!L11)</f>
        <v>0</v>
      </c>
      <c r="M11">
        <f>MEDIAN(1475118462!M11,1475118926!M11,1475119402!M11,1475119879!M11,1475120355!M11,1475120833!M11,1475121310!M11,1475121786!M11,1475122262!M11,1475122740!M11,1475159287!M11,1475159779!M11,1475160256!M11,1475160732!M11,1475161209!M11,1475161686!M11,1475162178!M11,1475162655!M11,1475163147!M11,1475163640!M11)</f>
        <v>0</v>
      </c>
      <c r="N11">
        <f>MEDIAN(1475118462!N11,1475118926!N11,1475119402!N11,1475119879!N11,1475120355!N11,1475120833!N11,1475121310!N11,1475121786!N11,1475122262!N11,1475122740!N11,1475159287!N11,1475159779!N11,1475160256!N11,1475160732!N11,1475161209!N11,1475161686!N11,1475162178!N11,1475162655!N11,1475163147!N11,1475163640!N11)</f>
        <v>0</v>
      </c>
      <c r="O11">
        <f>MEDIAN(1475118462!O11,1475118926!O11,1475119402!O11,1475119879!O11,1475120355!O11,1475120833!O11,1475121310!O11,1475121786!O11,1475122262!O11,1475122740!O11,1475159287!O11,1475159779!O11,1475160256!O11,1475160732!O11,1475161209!O11,1475161686!O11,1475162178!O11,1475162655!O11,1475163147!O11,1475163640!O11)</f>
        <v>0</v>
      </c>
      <c r="P11">
        <f>MEDIAN(1475118462!P11,1475118926!P11,1475119402!P11,1475119879!P11,1475120355!P11,1475120833!P11,1475121310!P11,1475121786!P11,1475122262!P11,1475122740!P11,1475159287!P11,1475159779!P11,1475160256!P11,1475160732!P11,1475161209!P11,1475161686!P11,1475162178!P11,1475162655!P11,1475163147!P11,1475163640!P11)</f>
        <v>0</v>
      </c>
      <c r="Q11">
        <f>MEDIAN(1475118462!Q11,1475118926!Q11,1475119402!Q11,1475119879!Q11,1475120355!Q11,1475120833!Q11,1475121310!Q11,1475121786!Q11,1475122262!Q11,1475122740!Q11,1475159287!Q11,1475159779!Q11,1475160256!Q11,1475160732!Q11,1475161209!Q11,1475161686!Q11,1475162178!Q11,1475162655!Q11,1475163147!Q11,1475163640!Q11)</f>
        <v>0</v>
      </c>
      <c r="R11">
        <f>MEDIAN(1475118462!R11,1475118926!R11,1475119402!R11,1475119879!R11,1475120355!R11,1475120833!R11,1475121310!R11,1475121786!R11,1475122262!R11,1475122740!R11,1475159287!R11,1475159779!R11,1475160256!R11,1475160732!R11,1475161209!R11,1475161686!R11,1475162178!R11,1475162655!R11,1475163147!R11,1475163640!R11)</f>
        <v>0</v>
      </c>
      <c r="S11">
        <f>MEDIAN(1475118462!S11,1475118926!S11,1475119402!S11,1475119879!S11,1475120355!S11,1475120833!S11,1475121310!S11,1475121786!S11,1475122262!S11,1475122740!S11,1475159287!S11,1475159779!S11,1475160256!S11,1475160732!S11,1475161209!S11,1475161686!S11,1475162178!S11,1475162655!S11,1475163147!S11,1475163640!S11)</f>
        <v>0</v>
      </c>
      <c r="T11">
        <f>MEDIAN(1475118462!T11,1475118926!T11,1475119402!T11,1475119879!T11,1475120355!T11,1475120833!T11,1475121310!T11,1475121786!T11,1475122262!T11,1475122740!T11,1475159287!T11,1475159779!T11,1475160256!T11,1475160732!T11,1475161209!T11,1475161686!T11,1475162178!T11,1475162655!T11,1475163147!T11,1475163640!T11)</f>
        <v>0</v>
      </c>
      <c r="U11">
        <f>MEDIAN(1475118462!U11,1475118926!U11,1475119402!U11,1475119879!U11,1475120355!U11,1475120833!U11,1475121310!U11,1475121786!U11,1475122262!U11,1475122740!U11,1475159287!U11,1475159779!U11,1475160256!U11,1475160732!U11,1475161209!U11,1475161686!U11,1475162178!U11,1475162655!U11,1475163147!U11,1475163640!U11)</f>
        <v>0</v>
      </c>
      <c r="V11">
        <f>MEDIAN(1475118462!V11,1475118926!V11,1475119402!V11,1475119879!V11,1475120355!V11,1475120833!V11,1475121310!V11,1475121786!V11,1475122262!V11,1475122740!V11,1475159287!V11,1475159779!V11,1475160256!V11,1475160732!V11,1475161209!V11,1475161686!V11,1475162178!V11,1475162655!V11,1475163147!V11,1475163640!V11)</f>
        <v>0</v>
      </c>
      <c r="W11">
        <f>MEDIAN(1475118462!W11,1475118926!W11,1475119402!W11,1475119879!W11,1475120355!W11,1475120833!W11,1475121310!W11,1475121786!W11,1475122262!W11,1475122740!W11,1475159287!W11,1475159779!W11,1475160256!W11,1475160732!W11,1475161209!W11,1475161686!W11,1475162178!W11,1475162655!W11,1475163147!W11,1475163640!W11)</f>
        <v>0</v>
      </c>
    </row>
    <row r="12" spans="1:23">
      <c r="A12">
        <f>MEDIAN(1475118462!A12,1475118926!A12,1475119402!A12,1475119879!A12,1475120355!A12,1475120833!A12,1475121310!A12,1475121786!A12,1475122262!A12,1475122740!A12,1475159287!A12,1475159779!A12,1475160256!A12,1475160732!A12,1475161209!A12,1475161686!A12,1475162178!A12,1475162655!A12,1475163147!A12,1475163640!A12)</f>
        <v>0</v>
      </c>
      <c r="B12">
        <f>MEDIAN(1475118462!B12,1475118926!B12,1475119402!B12,1475119879!B12,1475120355!B12,1475120833!B12,1475121310!B12,1475121786!B12,1475122262!B12,1475122740!B12,1475159287!B12,1475159779!B12,1475160256!B12,1475160732!B12,1475161209!B12,1475161686!B12,1475162178!B12,1475162655!B12,1475163147!B12,1475163640!B12)</f>
        <v>0</v>
      </c>
      <c r="C12">
        <f>MEDIAN(1475118462!C12,1475118926!C12,1475119402!C12,1475119879!C12,1475120355!C12,1475120833!C12,1475121310!C12,1475121786!C12,1475122262!C12,1475122740!C12,1475159287!C12,1475159779!C12,1475160256!C12,1475160732!C12,1475161209!C12,1475161686!C12,1475162178!C12,1475162655!C12,1475163147!C12,1475163640!C12)</f>
        <v>0</v>
      </c>
      <c r="D12">
        <f>MEDIAN(1475118462!D12,1475118926!D12,1475119402!D12,1475119879!D12,1475120355!D12,1475120833!D12,1475121310!D12,1475121786!D12,1475122262!D12,1475122740!D12,1475159287!D12,1475159779!D12,1475160256!D12,1475160732!D12,1475161209!D12,1475161686!D12,1475162178!D12,1475162655!D12,1475163147!D12,1475163640!D12)</f>
        <v>0</v>
      </c>
      <c r="E12">
        <f>MEDIAN(1475118462!E12,1475118926!E12,1475119402!E12,1475119879!E12,1475120355!E12,1475120833!E12,1475121310!E12,1475121786!E12,1475122262!E12,1475122740!E12,1475159287!E12,1475159779!E12,1475160256!E12,1475160732!E12,1475161209!E12,1475161686!E12,1475162178!E12,1475162655!E12,1475163147!E12,1475163640!E12)</f>
        <v>0</v>
      </c>
      <c r="F12">
        <f>MEDIAN(1475118462!F12,1475118926!F12,1475119402!F12,1475119879!F12,1475120355!F12,1475120833!F12,1475121310!F12,1475121786!F12,1475122262!F12,1475122740!F12,1475159287!F12,1475159779!F12,1475160256!F12,1475160732!F12,1475161209!F12,1475161686!F12,1475162178!F12,1475162655!F12,1475163147!F12,1475163640!F12)</f>
        <v>0</v>
      </c>
      <c r="G12">
        <f>MEDIAN(1475118462!G12,1475118926!G12,1475119402!G12,1475119879!G12,1475120355!G12,1475120833!G12,1475121310!G12,1475121786!G12,1475122262!G12,1475122740!G12,1475159287!G12,1475159779!G12,1475160256!G12,1475160732!G12,1475161209!G12,1475161686!G12,1475162178!G12,1475162655!G12,1475163147!G12,1475163640!G12)</f>
        <v>0</v>
      </c>
      <c r="H12">
        <f>MEDIAN(1475118462!H12,1475118926!H12,1475119402!H12,1475119879!H12,1475120355!H12,1475120833!H12,1475121310!H12,1475121786!H12,1475122262!H12,1475122740!H12,1475159287!H12,1475159779!H12,1475160256!H12,1475160732!H12,1475161209!H12,1475161686!H12,1475162178!H12,1475162655!H12,1475163147!H12,1475163640!H12)</f>
        <v>0</v>
      </c>
      <c r="I12">
        <f>MEDIAN(1475118462!I12,1475118926!I12,1475119402!I12,1475119879!I12,1475120355!I12,1475120833!I12,1475121310!I12,1475121786!I12,1475122262!I12,1475122740!I12,1475159287!I12,1475159779!I12,1475160256!I12,1475160732!I12,1475161209!I12,1475161686!I12,1475162178!I12,1475162655!I12,1475163147!I12,1475163640!I12)</f>
        <v>0</v>
      </c>
      <c r="J12">
        <f>MEDIAN(1475118462!J12,1475118926!J12,1475119402!J12,1475119879!J12,1475120355!J12,1475120833!J12,1475121310!J12,1475121786!J12,1475122262!J12,1475122740!J12,1475159287!J12,1475159779!J12,1475160256!J12,1475160732!J12,1475161209!J12,1475161686!J12,1475162178!J12,1475162655!J12,1475163147!J12,1475163640!J12)</f>
        <v>0</v>
      </c>
      <c r="K12">
        <f>MEDIAN(1475118462!K12,1475118926!K12,1475119402!K12,1475119879!K12,1475120355!K12,1475120833!K12,1475121310!K12,1475121786!K12,1475122262!K12,1475122740!K12,1475159287!K12,1475159779!K12,1475160256!K12,1475160732!K12,1475161209!K12,1475161686!K12,1475162178!K12,1475162655!K12,1475163147!K12,1475163640!K12)</f>
        <v>0</v>
      </c>
      <c r="L12">
        <f>MEDIAN(1475118462!L12,1475118926!L12,1475119402!L12,1475119879!L12,1475120355!L12,1475120833!L12,1475121310!L12,1475121786!L12,1475122262!L12,1475122740!L12,1475159287!L12,1475159779!L12,1475160256!L12,1475160732!L12,1475161209!L12,1475161686!L12,1475162178!L12,1475162655!L12,1475163147!L12,1475163640!L12)</f>
        <v>0</v>
      </c>
      <c r="M12">
        <f>MEDIAN(1475118462!M12,1475118926!M12,1475119402!M12,1475119879!M12,1475120355!M12,1475120833!M12,1475121310!M12,1475121786!M12,1475122262!M12,1475122740!M12,1475159287!M12,1475159779!M12,1475160256!M12,1475160732!M12,1475161209!M12,1475161686!M12,1475162178!M12,1475162655!M12,1475163147!M12,1475163640!M12)</f>
        <v>0</v>
      </c>
      <c r="N12">
        <f>MEDIAN(1475118462!N12,1475118926!N12,1475119402!N12,1475119879!N12,1475120355!N12,1475120833!N12,1475121310!N12,1475121786!N12,1475122262!N12,1475122740!N12,1475159287!N12,1475159779!N12,1475160256!N12,1475160732!N12,1475161209!N12,1475161686!N12,1475162178!N12,1475162655!N12,1475163147!N12,1475163640!N12)</f>
        <v>0</v>
      </c>
      <c r="O12">
        <f>MEDIAN(1475118462!O12,1475118926!O12,1475119402!O12,1475119879!O12,1475120355!O12,1475120833!O12,1475121310!O12,1475121786!O12,1475122262!O12,1475122740!O12,1475159287!O12,1475159779!O12,1475160256!O12,1475160732!O12,1475161209!O12,1475161686!O12,1475162178!O12,1475162655!O12,1475163147!O12,1475163640!O12)</f>
        <v>0</v>
      </c>
      <c r="P12">
        <f>MEDIAN(1475118462!P12,1475118926!P12,1475119402!P12,1475119879!P12,1475120355!P12,1475120833!P12,1475121310!P12,1475121786!P12,1475122262!P12,1475122740!P12,1475159287!P12,1475159779!P12,1475160256!P12,1475160732!P12,1475161209!P12,1475161686!P12,1475162178!P12,1475162655!P12,1475163147!P12,1475163640!P12)</f>
        <v>0</v>
      </c>
      <c r="Q12">
        <f>MEDIAN(1475118462!Q12,1475118926!Q12,1475119402!Q12,1475119879!Q12,1475120355!Q12,1475120833!Q12,1475121310!Q12,1475121786!Q12,1475122262!Q12,1475122740!Q12,1475159287!Q12,1475159779!Q12,1475160256!Q12,1475160732!Q12,1475161209!Q12,1475161686!Q12,1475162178!Q12,1475162655!Q12,1475163147!Q12,1475163640!Q12)</f>
        <v>0</v>
      </c>
      <c r="R12">
        <f>MEDIAN(1475118462!R12,1475118926!R12,1475119402!R12,1475119879!R12,1475120355!R12,1475120833!R12,1475121310!R12,1475121786!R12,1475122262!R12,1475122740!R12,1475159287!R12,1475159779!R12,1475160256!R12,1475160732!R12,1475161209!R12,1475161686!R12,1475162178!R12,1475162655!R12,1475163147!R12,1475163640!R12)</f>
        <v>0</v>
      </c>
      <c r="S12">
        <f>MEDIAN(1475118462!S12,1475118926!S12,1475119402!S12,1475119879!S12,1475120355!S12,1475120833!S12,1475121310!S12,1475121786!S12,1475122262!S12,1475122740!S12,1475159287!S12,1475159779!S12,1475160256!S12,1475160732!S12,1475161209!S12,1475161686!S12,1475162178!S12,1475162655!S12,1475163147!S12,1475163640!S12)</f>
        <v>0</v>
      </c>
      <c r="T12">
        <f>MEDIAN(1475118462!T12,1475118926!T12,1475119402!T12,1475119879!T12,1475120355!T12,1475120833!T12,1475121310!T12,1475121786!T12,1475122262!T12,1475122740!T12,1475159287!T12,1475159779!T12,1475160256!T12,1475160732!T12,1475161209!T12,1475161686!T12,1475162178!T12,1475162655!T12,1475163147!T12,1475163640!T12)</f>
        <v>0</v>
      </c>
      <c r="U12">
        <f>MEDIAN(1475118462!U12,1475118926!U12,1475119402!U12,1475119879!U12,1475120355!U12,1475120833!U12,1475121310!U12,1475121786!U12,1475122262!U12,1475122740!U12,1475159287!U12,1475159779!U12,1475160256!U12,1475160732!U12,1475161209!U12,1475161686!U12,1475162178!U12,1475162655!U12,1475163147!U12,1475163640!U12)</f>
        <v>0</v>
      </c>
      <c r="V12">
        <f>MEDIAN(1475118462!V12,1475118926!V12,1475119402!V12,1475119879!V12,1475120355!V12,1475120833!V12,1475121310!V12,1475121786!V12,1475122262!V12,1475122740!V12,1475159287!V12,1475159779!V12,1475160256!V12,1475160732!V12,1475161209!V12,1475161686!V12,1475162178!V12,1475162655!V12,1475163147!V12,1475163640!V12)</f>
        <v>0</v>
      </c>
      <c r="W12">
        <f>MEDIAN(1475118462!W12,1475118926!W12,1475119402!W12,1475119879!W12,1475120355!W12,1475120833!W12,1475121310!W12,1475121786!W12,1475122262!W12,1475122740!W12,1475159287!W12,1475159779!W12,1475160256!W12,1475160732!W12,1475161209!W12,1475161686!W12,1475162178!W12,1475162655!W12,1475163147!W12,1475163640!W12)</f>
        <v>0</v>
      </c>
    </row>
    <row r="13" spans="1:23">
      <c r="A13">
        <f>MEDIAN(1475118462!A13,1475118926!A13,1475119402!A13,1475119879!A13,1475120355!A13,1475120833!A13,1475121310!A13,1475121786!A13,1475122262!A13,1475122740!A13,1475159287!A13,1475159779!A13,1475160256!A13,1475160732!A13,1475161209!A13,1475161686!A13,1475162178!A13,1475162655!A13,1475163147!A13,1475163640!A13)</f>
        <v>0</v>
      </c>
      <c r="B13">
        <f>MEDIAN(1475118462!B13,1475118926!B13,1475119402!B13,1475119879!B13,1475120355!B13,1475120833!B13,1475121310!B13,1475121786!B13,1475122262!B13,1475122740!B13,1475159287!B13,1475159779!B13,1475160256!B13,1475160732!B13,1475161209!B13,1475161686!B13,1475162178!B13,1475162655!B13,1475163147!B13,1475163640!B13)</f>
        <v>0</v>
      </c>
      <c r="C13">
        <f>MEDIAN(1475118462!C13,1475118926!C13,1475119402!C13,1475119879!C13,1475120355!C13,1475120833!C13,1475121310!C13,1475121786!C13,1475122262!C13,1475122740!C13,1475159287!C13,1475159779!C13,1475160256!C13,1475160732!C13,1475161209!C13,1475161686!C13,1475162178!C13,1475162655!C13,1475163147!C13,1475163640!C13)</f>
        <v>0</v>
      </c>
      <c r="D13">
        <f>MEDIAN(1475118462!D13,1475118926!D13,1475119402!D13,1475119879!D13,1475120355!D13,1475120833!D13,1475121310!D13,1475121786!D13,1475122262!D13,1475122740!D13,1475159287!D13,1475159779!D13,1475160256!D13,1475160732!D13,1475161209!D13,1475161686!D13,1475162178!D13,1475162655!D13,1475163147!D13,1475163640!D13)</f>
        <v>0</v>
      </c>
      <c r="E13">
        <f>MEDIAN(1475118462!E13,1475118926!E13,1475119402!E13,1475119879!E13,1475120355!E13,1475120833!E13,1475121310!E13,1475121786!E13,1475122262!E13,1475122740!E13,1475159287!E13,1475159779!E13,1475160256!E13,1475160732!E13,1475161209!E13,1475161686!E13,1475162178!E13,1475162655!E13,1475163147!E13,1475163640!E13)</f>
        <v>0</v>
      </c>
      <c r="F13">
        <f>MEDIAN(1475118462!F13,1475118926!F13,1475119402!F13,1475119879!F13,1475120355!F13,1475120833!F13,1475121310!F13,1475121786!F13,1475122262!F13,1475122740!F13,1475159287!F13,1475159779!F13,1475160256!F13,1475160732!F13,1475161209!F13,1475161686!F13,1475162178!F13,1475162655!F13,1475163147!F13,1475163640!F13)</f>
        <v>0</v>
      </c>
      <c r="G13">
        <f>MEDIAN(1475118462!G13,1475118926!G13,1475119402!G13,1475119879!G13,1475120355!G13,1475120833!G13,1475121310!G13,1475121786!G13,1475122262!G13,1475122740!G13,1475159287!G13,1475159779!G13,1475160256!G13,1475160732!G13,1475161209!G13,1475161686!G13,1475162178!G13,1475162655!G13,1475163147!G13,1475163640!G13)</f>
        <v>0</v>
      </c>
      <c r="H13">
        <f>MEDIAN(1475118462!H13,1475118926!H13,1475119402!H13,1475119879!H13,1475120355!H13,1475120833!H13,1475121310!H13,1475121786!H13,1475122262!H13,1475122740!H13,1475159287!H13,1475159779!H13,1475160256!H13,1475160732!H13,1475161209!H13,1475161686!H13,1475162178!H13,1475162655!H13,1475163147!H13,1475163640!H13)</f>
        <v>0</v>
      </c>
      <c r="I13">
        <f>MEDIAN(1475118462!I13,1475118926!I13,1475119402!I13,1475119879!I13,1475120355!I13,1475120833!I13,1475121310!I13,1475121786!I13,1475122262!I13,1475122740!I13,1475159287!I13,1475159779!I13,1475160256!I13,1475160732!I13,1475161209!I13,1475161686!I13,1475162178!I13,1475162655!I13,1475163147!I13,1475163640!I13)</f>
        <v>0</v>
      </c>
      <c r="J13">
        <f>MEDIAN(1475118462!J13,1475118926!J13,1475119402!J13,1475119879!J13,1475120355!J13,1475120833!J13,1475121310!J13,1475121786!J13,1475122262!J13,1475122740!J13,1475159287!J13,1475159779!J13,1475160256!J13,1475160732!J13,1475161209!J13,1475161686!J13,1475162178!J13,1475162655!J13,1475163147!J13,1475163640!J13)</f>
        <v>0</v>
      </c>
      <c r="K13">
        <f>MEDIAN(1475118462!K13,1475118926!K13,1475119402!K13,1475119879!K13,1475120355!K13,1475120833!K13,1475121310!K13,1475121786!K13,1475122262!K13,1475122740!K13,1475159287!K13,1475159779!K13,1475160256!K13,1475160732!K13,1475161209!K13,1475161686!K13,1475162178!K13,1475162655!K13,1475163147!K13,1475163640!K13)</f>
        <v>0</v>
      </c>
      <c r="L13">
        <f>MEDIAN(1475118462!L13,1475118926!L13,1475119402!L13,1475119879!L13,1475120355!L13,1475120833!L13,1475121310!L13,1475121786!L13,1475122262!L13,1475122740!L13,1475159287!L13,1475159779!L13,1475160256!L13,1475160732!L13,1475161209!L13,1475161686!L13,1475162178!L13,1475162655!L13,1475163147!L13,1475163640!L13)</f>
        <v>0</v>
      </c>
      <c r="M13">
        <f>MEDIAN(1475118462!M13,1475118926!M13,1475119402!M13,1475119879!M13,1475120355!M13,1475120833!M13,1475121310!M13,1475121786!M13,1475122262!M13,1475122740!M13,1475159287!M13,1475159779!M13,1475160256!M13,1475160732!M13,1475161209!M13,1475161686!M13,1475162178!M13,1475162655!M13,1475163147!M13,1475163640!M13)</f>
        <v>0</v>
      </c>
      <c r="N13">
        <f>MEDIAN(1475118462!N13,1475118926!N13,1475119402!N13,1475119879!N13,1475120355!N13,1475120833!N13,1475121310!N13,1475121786!N13,1475122262!N13,1475122740!N13,1475159287!N13,1475159779!N13,1475160256!N13,1475160732!N13,1475161209!N13,1475161686!N13,1475162178!N13,1475162655!N13,1475163147!N13,1475163640!N13)</f>
        <v>0</v>
      </c>
      <c r="O13">
        <f>MEDIAN(1475118462!O13,1475118926!O13,1475119402!O13,1475119879!O13,1475120355!O13,1475120833!O13,1475121310!O13,1475121786!O13,1475122262!O13,1475122740!O13,1475159287!O13,1475159779!O13,1475160256!O13,1475160732!O13,1475161209!O13,1475161686!O13,1475162178!O13,1475162655!O13,1475163147!O13,1475163640!O13)</f>
        <v>0</v>
      </c>
      <c r="P13">
        <f>MEDIAN(1475118462!P13,1475118926!P13,1475119402!P13,1475119879!P13,1475120355!P13,1475120833!P13,1475121310!P13,1475121786!P13,1475122262!P13,1475122740!P13,1475159287!P13,1475159779!P13,1475160256!P13,1475160732!P13,1475161209!P13,1475161686!P13,1475162178!P13,1475162655!P13,1475163147!P13,1475163640!P13)</f>
        <v>0</v>
      </c>
      <c r="Q13">
        <f>MEDIAN(1475118462!Q13,1475118926!Q13,1475119402!Q13,1475119879!Q13,1475120355!Q13,1475120833!Q13,1475121310!Q13,1475121786!Q13,1475122262!Q13,1475122740!Q13,1475159287!Q13,1475159779!Q13,1475160256!Q13,1475160732!Q13,1475161209!Q13,1475161686!Q13,1475162178!Q13,1475162655!Q13,1475163147!Q13,1475163640!Q13)</f>
        <v>0</v>
      </c>
      <c r="R13">
        <f>MEDIAN(1475118462!R13,1475118926!R13,1475119402!R13,1475119879!R13,1475120355!R13,1475120833!R13,1475121310!R13,1475121786!R13,1475122262!R13,1475122740!R13,1475159287!R13,1475159779!R13,1475160256!R13,1475160732!R13,1475161209!R13,1475161686!R13,1475162178!R13,1475162655!R13,1475163147!R13,1475163640!R13)</f>
        <v>0</v>
      </c>
      <c r="S13">
        <f>MEDIAN(1475118462!S13,1475118926!S13,1475119402!S13,1475119879!S13,1475120355!S13,1475120833!S13,1475121310!S13,1475121786!S13,1475122262!S13,1475122740!S13,1475159287!S13,1475159779!S13,1475160256!S13,1475160732!S13,1475161209!S13,1475161686!S13,1475162178!S13,1475162655!S13,1475163147!S13,1475163640!S13)</f>
        <v>0</v>
      </c>
      <c r="T13">
        <f>MEDIAN(1475118462!T13,1475118926!T13,1475119402!T13,1475119879!T13,1475120355!T13,1475120833!T13,1475121310!T13,1475121786!T13,1475122262!T13,1475122740!T13,1475159287!T13,1475159779!T13,1475160256!T13,1475160732!T13,1475161209!T13,1475161686!T13,1475162178!T13,1475162655!T13,1475163147!T13,1475163640!T13)</f>
        <v>0</v>
      </c>
      <c r="U13">
        <f>MEDIAN(1475118462!U13,1475118926!U13,1475119402!U13,1475119879!U13,1475120355!U13,1475120833!U13,1475121310!U13,1475121786!U13,1475122262!U13,1475122740!U13,1475159287!U13,1475159779!U13,1475160256!U13,1475160732!U13,1475161209!U13,1475161686!U13,1475162178!U13,1475162655!U13,1475163147!U13,1475163640!U13)</f>
        <v>0</v>
      </c>
      <c r="V13">
        <f>MEDIAN(1475118462!V13,1475118926!V13,1475119402!V13,1475119879!V13,1475120355!V13,1475120833!V13,1475121310!V13,1475121786!V13,1475122262!V13,1475122740!V13,1475159287!V13,1475159779!V13,1475160256!V13,1475160732!V13,1475161209!V13,1475161686!V13,1475162178!V13,1475162655!V13,1475163147!V13,1475163640!V13)</f>
        <v>0</v>
      </c>
      <c r="W13">
        <f>MEDIAN(1475118462!W13,1475118926!W13,1475119402!W13,1475119879!W13,1475120355!W13,1475120833!W13,1475121310!W13,1475121786!W13,1475122262!W13,1475122740!W13,1475159287!W13,1475159779!W13,1475160256!W13,1475160732!W13,1475161209!W13,1475161686!W13,1475162178!W13,1475162655!W13,1475163147!W13,1475163640!W13)</f>
        <v>0</v>
      </c>
    </row>
    <row r="14" spans="1:23">
      <c r="A14">
        <f>MEDIAN(1475118462!A14,1475118926!A14,1475119402!A14,1475119879!A14,1475120355!A14,1475120833!A14,1475121310!A14,1475121786!A14,1475122262!A14,1475122740!A14,1475159287!A14,1475159779!A14,1475160256!A14,1475160732!A14,1475161209!A14,1475161686!A14,1475162178!A14,1475162655!A14,1475163147!A14,1475163640!A14)</f>
        <v>0</v>
      </c>
      <c r="B14">
        <f>MEDIAN(1475118462!B14,1475118926!B14,1475119402!B14,1475119879!B14,1475120355!B14,1475120833!B14,1475121310!B14,1475121786!B14,1475122262!B14,1475122740!B14,1475159287!B14,1475159779!B14,1475160256!B14,1475160732!B14,1475161209!B14,1475161686!B14,1475162178!B14,1475162655!B14,1475163147!B14,1475163640!B14)</f>
        <v>0</v>
      </c>
      <c r="C14">
        <f>MEDIAN(1475118462!C14,1475118926!C14,1475119402!C14,1475119879!C14,1475120355!C14,1475120833!C14,1475121310!C14,1475121786!C14,1475122262!C14,1475122740!C14,1475159287!C14,1475159779!C14,1475160256!C14,1475160732!C14,1475161209!C14,1475161686!C14,1475162178!C14,1475162655!C14,1475163147!C14,1475163640!C14)</f>
        <v>0</v>
      </c>
      <c r="D14">
        <f>MEDIAN(1475118462!D14,1475118926!D14,1475119402!D14,1475119879!D14,1475120355!D14,1475120833!D14,1475121310!D14,1475121786!D14,1475122262!D14,1475122740!D14,1475159287!D14,1475159779!D14,1475160256!D14,1475160732!D14,1475161209!D14,1475161686!D14,1475162178!D14,1475162655!D14,1475163147!D14,1475163640!D14)</f>
        <v>0</v>
      </c>
      <c r="E14">
        <f>MEDIAN(1475118462!E14,1475118926!E14,1475119402!E14,1475119879!E14,1475120355!E14,1475120833!E14,1475121310!E14,1475121786!E14,1475122262!E14,1475122740!E14,1475159287!E14,1475159779!E14,1475160256!E14,1475160732!E14,1475161209!E14,1475161686!E14,1475162178!E14,1475162655!E14,1475163147!E14,1475163640!E14)</f>
        <v>0</v>
      </c>
      <c r="F14">
        <f>MEDIAN(1475118462!F14,1475118926!F14,1475119402!F14,1475119879!F14,1475120355!F14,1475120833!F14,1475121310!F14,1475121786!F14,1475122262!F14,1475122740!F14,1475159287!F14,1475159779!F14,1475160256!F14,1475160732!F14,1475161209!F14,1475161686!F14,1475162178!F14,1475162655!F14,1475163147!F14,1475163640!F14)</f>
        <v>0</v>
      </c>
      <c r="G14">
        <f>MEDIAN(1475118462!G14,1475118926!G14,1475119402!G14,1475119879!G14,1475120355!G14,1475120833!G14,1475121310!G14,1475121786!G14,1475122262!G14,1475122740!G14,1475159287!G14,1475159779!G14,1475160256!G14,1475160732!G14,1475161209!G14,1475161686!G14,1475162178!G14,1475162655!G14,1475163147!G14,1475163640!G14)</f>
        <v>0</v>
      </c>
      <c r="H14">
        <f>MEDIAN(1475118462!H14,1475118926!H14,1475119402!H14,1475119879!H14,1475120355!H14,1475120833!H14,1475121310!H14,1475121786!H14,1475122262!H14,1475122740!H14,1475159287!H14,1475159779!H14,1475160256!H14,1475160732!H14,1475161209!H14,1475161686!H14,1475162178!H14,1475162655!H14,1475163147!H14,1475163640!H14)</f>
        <v>0</v>
      </c>
      <c r="I14">
        <f>MEDIAN(1475118462!I14,1475118926!I14,1475119402!I14,1475119879!I14,1475120355!I14,1475120833!I14,1475121310!I14,1475121786!I14,1475122262!I14,1475122740!I14,1475159287!I14,1475159779!I14,1475160256!I14,1475160732!I14,1475161209!I14,1475161686!I14,1475162178!I14,1475162655!I14,1475163147!I14,1475163640!I14)</f>
        <v>0</v>
      </c>
      <c r="J14">
        <f>MEDIAN(1475118462!J14,1475118926!J14,1475119402!J14,1475119879!J14,1475120355!J14,1475120833!J14,1475121310!J14,1475121786!J14,1475122262!J14,1475122740!J14,1475159287!J14,1475159779!J14,1475160256!J14,1475160732!J14,1475161209!J14,1475161686!J14,1475162178!J14,1475162655!J14,1475163147!J14,1475163640!J14)</f>
        <v>0</v>
      </c>
      <c r="K14">
        <f>MEDIAN(1475118462!K14,1475118926!K14,1475119402!K14,1475119879!K14,1475120355!K14,1475120833!K14,1475121310!K14,1475121786!K14,1475122262!K14,1475122740!K14,1475159287!K14,1475159779!K14,1475160256!K14,1475160732!K14,1475161209!K14,1475161686!K14,1475162178!K14,1475162655!K14,1475163147!K14,1475163640!K14)</f>
        <v>0</v>
      </c>
      <c r="L14">
        <f>MEDIAN(1475118462!L14,1475118926!L14,1475119402!L14,1475119879!L14,1475120355!L14,1475120833!L14,1475121310!L14,1475121786!L14,1475122262!L14,1475122740!L14,1475159287!L14,1475159779!L14,1475160256!L14,1475160732!L14,1475161209!L14,1475161686!L14,1475162178!L14,1475162655!L14,1475163147!L14,1475163640!L14)</f>
        <v>0</v>
      </c>
      <c r="M14">
        <f>MEDIAN(1475118462!M14,1475118926!M14,1475119402!M14,1475119879!M14,1475120355!M14,1475120833!M14,1475121310!M14,1475121786!M14,1475122262!M14,1475122740!M14,1475159287!M14,1475159779!M14,1475160256!M14,1475160732!M14,1475161209!M14,1475161686!M14,1475162178!M14,1475162655!M14,1475163147!M14,1475163640!M14)</f>
        <v>0</v>
      </c>
      <c r="N14">
        <f>MEDIAN(1475118462!N14,1475118926!N14,1475119402!N14,1475119879!N14,1475120355!N14,1475120833!N14,1475121310!N14,1475121786!N14,1475122262!N14,1475122740!N14,1475159287!N14,1475159779!N14,1475160256!N14,1475160732!N14,1475161209!N14,1475161686!N14,1475162178!N14,1475162655!N14,1475163147!N14,1475163640!N14)</f>
        <v>0</v>
      </c>
      <c r="O14">
        <f>MEDIAN(1475118462!O14,1475118926!O14,1475119402!O14,1475119879!O14,1475120355!O14,1475120833!O14,1475121310!O14,1475121786!O14,1475122262!O14,1475122740!O14,1475159287!O14,1475159779!O14,1475160256!O14,1475160732!O14,1475161209!O14,1475161686!O14,1475162178!O14,1475162655!O14,1475163147!O14,1475163640!O14)</f>
        <v>0</v>
      </c>
      <c r="P14">
        <f>MEDIAN(1475118462!P14,1475118926!P14,1475119402!P14,1475119879!P14,1475120355!P14,1475120833!P14,1475121310!P14,1475121786!P14,1475122262!P14,1475122740!P14,1475159287!P14,1475159779!P14,1475160256!P14,1475160732!P14,1475161209!P14,1475161686!P14,1475162178!P14,1475162655!P14,1475163147!P14,1475163640!P14)</f>
        <v>0</v>
      </c>
      <c r="Q14">
        <f>MEDIAN(1475118462!Q14,1475118926!Q14,1475119402!Q14,1475119879!Q14,1475120355!Q14,1475120833!Q14,1475121310!Q14,1475121786!Q14,1475122262!Q14,1475122740!Q14,1475159287!Q14,1475159779!Q14,1475160256!Q14,1475160732!Q14,1475161209!Q14,1475161686!Q14,1475162178!Q14,1475162655!Q14,1475163147!Q14,1475163640!Q14)</f>
        <v>0</v>
      </c>
      <c r="R14">
        <f>MEDIAN(1475118462!R14,1475118926!R14,1475119402!R14,1475119879!R14,1475120355!R14,1475120833!R14,1475121310!R14,1475121786!R14,1475122262!R14,1475122740!R14,1475159287!R14,1475159779!R14,1475160256!R14,1475160732!R14,1475161209!R14,1475161686!R14,1475162178!R14,1475162655!R14,1475163147!R14,1475163640!R14)</f>
        <v>0</v>
      </c>
      <c r="S14">
        <f>MEDIAN(1475118462!S14,1475118926!S14,1475119402!S14,1475119879!S14,1475120355!S14,1475120833!S14,1475121310!S14,1475121786!S14,1475122262!S14,1475122740!S14,1475159287!S14,1475159779!S14,1475160256!S14,1475160732!S14,1475161209!S14,1475161686!S14,1475162178!S14,1475162655!S14,1475163147!S14,1475163640!S14)</f>
        <v>0</v>
      </c>
      <c r="T14">
        <f>MEDIAN(1475118462!T14,1475118926!T14,1475119402!T14,1475119879!T14,1475120355!T14,1475120833!T14,1475121310!T14,1475121786!T14,1475122262!T14,1475122740!T14,1475159287!T14,1475159779!T14,1475160256!T14,1475160732!T14,1475161209!T14,1475161686!T14,1475162178!T14,1475162655!T14,1475163147!T14,1475163640!T14)</f>
        <v>0</v>
      </c>
      <c r="U14">
        <f>MEDIAN(1475118462!U14,1475118926!U14,1475119402!U14,1475119879!U14,1475120355!U14,1475120833!U14,1475121310!U14,1475121786!U14,1475122262!U14,1475122740!U14,1475159287!U14,1475159779!U14,1475160256!U14,1475160732!U14,1475161209!U14,1475161686!U14,1475162178!U14,1475162655!U14,1475163147!U14,1475163640!U14)</f>
        <v>0</v>
      </c>
      <c r="V14">
        <f>MEDIAN(1475118462!V14,1475118926!V14,1475119402!V14,1475119879!V14,1475120355!V14,1475120833!V14,1475121310!V14,1475121786!V14,1475122262!V14,1475122740!V14,1475159287!V14,1475159779!V14,1475160256!V14,1475160732!V14,1475161209!V14,1475161686!V14,1475162178!V14,1475162655!V14,1475163147!V14,1475163640!V14)</f>
        <v>0</v>
      </c>
      <c r="W14">
        <f>MEDIAN(1475118462!W14,1475118926!W14,1475119402!W14,1475119879!W14,1475120355!W14,1475120833!W14,1475121310!W14,1475121786!W14,1475122262!W14,1475122740!W14,1475159287!W14,1475159779!W14,1475160256!W14,1475160732!W14,1475161209!W14,1475161686!W14,1475162178!W14,1475162655!W14,1475163147!W14,1475163640!W14)</f>
        <v>0</v>
      </c>
    </row>
    <row r="15" spans="1:23">
      <c r="A15">
        <f>MEDIAN(1475118462!A15,1475118926!A15,1475119402!A15,1475119879!A15,1475120355!A15,1475120833!A15,1475121310!A15,1475121786!A15,1475122262!A15,1475122740!A15,1475159287!A15,1475159779!A15,1475160256!A15,1475160732!A15,1475161209!A15,1475161686!A15,1475162178!A15,1475162655!A15,1475163147!A15,1475163640!A15)</f>
        <v>0</v>
      </c>
      <c r="B15">
        <f>MEDIAN(1475118462!B15,1475118926!B15,1475119402!B15,1475119879!B15,1475120355!B15,1475120833!B15,1475121310!B15,1475121786!B15,1475122262!B15,1475122740!B15,1475159287!B15,1475159779!B15,1475160256!B15,1475160732!B15,1475161209!B15,1475161686!B15,1475162178!B15,1475162655!B15,1475163147!B15,1475163640!B15)</f>
        <v>0</v>
      </c>
      <c r="C15">
        <f>MEDIAN(1475118462!C15,1475118926!C15,1475119402!C15,1475119879!C15,1475120355!C15,1475120833!C15,1475121310!C15,1475121786!C15,1475122262!C15,1475122740!C15,1475159287!C15,1475159779!C15,1475160256!C15,1475160732!C15,1475161209!C15,1475161686!C15,1475162178!C15,1475162655!C15,1475163147!C15,1475163640!C15)</f>
        <v>0</v>
      </c>
      <c r="D15">
        <f>MEDIAN(1475118462!D15,1475118926!D15,1475119402!D15,1475119879!D15,1475120355!D15,1475120833!D15,1475121310!D15,1475121786!D15,1475122262!D15,1475122740!D15,1475159287!D15,1475159779!D15,1475160256!D15,1475160732!D15,1475161209!D15,1475161686!D15,1475162178!D15,1475162655!D15,1475163147!D15,1475163640!D15)</f>
        <v>0</v>
      </c>
      <c r="E15">
        <f>MEDIAN(1475118462!E15,1475118926!E15,1475119402!E15,1475119879!E15,1475120355!E15,1475120833!E15,1475121310!E15,1475121786!E15,1475122262!E15,1475122740!E15,1475159287!E15,1475159779!E15,1475160256!E15,1475160732!E15,1475161209!E15,1475161686!E15,1475162178!E15,1475162655!E15,1475163147!E15,1475163640!E15)</f>
        <v>0</v>
      </c>
      <c r="F15">
        <f>MEDIAN(1475118462!F15,1475118926!F15,1475119402!F15,1475119879!F15,1475120355!F15,1475120833!F15,1475121310!F15,1475121786!F15,1475122262!F15,1475122740!F15,1475159287!F15,1475159779!F15,1475160256!F15,1475160732!F15,1475161209!F15,1475161686!F15,1475162178!F15,1475162655!F15,1475163147!F15,1475163640!F15)</f>
        <v>0</v>
      </c>
      <c r="G15">
        <f>MEDIAN(1475118462!G15,1475118926!G15,1475119402!G15,1475119879!G15,1475120355!G15,1475120833!G15,1475121310!G15,1475121786!G15,1475122262!G15,1475122740!G15,1475159287!G15,1475159779!G15,1475160256!G15,1475160732!G15,1475161209!G15,1475161686!G15,1475162178!G15,1475162655!G15,1475163147!G15,1475163640!G15)</f>
        <v>0</v>
      </c>
      <c r="H15">
        <f>MEDIAN(1475118462!H15,1475118926!H15,1475119402!H15,1475119879!H15,1475120355!H15,1475120833!H15,1475121310!H15,1475121786!H15,1475122262!H15,1475122740!H15,1475159287!H15,1475159779!H15,1475160256!H15,1475160732!H15,1475161209!H15,1475161686!H15,1475162178!H15,1475162655!H15,1475163147!H15,1475163640!H15)</f>
        <v>0</v>
      </c>
      <c r="I15">
        <f>MEDIAN(1475118462!I15,1475118926!I15,1475119402!I15,1475119879!I15,1475120355!I15,1475120833!I15,1475121310!I15,1475121786!I15,1475122262!I15,1475122740!I15,1475159287!I15,1475159779!I15,1475160256!I15,1475160732!I15,1475161209!I15,1475161686!I15,1475162178!I15,1475162655!I15,1475163147!I15,1475163640!I15)</f>
        <v>0</v>
      </c>
      <c r="J15">
        <f>MEDIAN(1475118462!J15,1475118926!J15,1475119402!J15,1475119879!J15,1475120355!J15,1475120833!J15,1475121310!J15,1475121786!J15,1475122262!J15,1475122740!J15,1475159287!J15,1475159779!J15,1475160256!J15,1475160732!J15,1475161209!J15,1475161686!J15,1475162178!J15,1475162655!J15,1475163147!J15,1475163640!J15)</f>
        <v>0</v>
      </c>
      <c r="K15">
        <f>MEDIAN(1475118462!K15,1475118926!K15,1475119402!K15,1475119879!K15,1475120355!K15,1475120833!K15,1475121310!K15,1475121786!K15,1475122262!K15,1475122740!K15,1475159287!K15,1475159779!K15,1475160256!K15,1475160732!K15,1475161209!K15,1475161686!K15,1475162178!K15,1475162655!K15,1475163147!K15,1475163640!K15)</f>
        <v>0</v>
      </c>
      <c r="L15">
        <f>MEDIAN(1475118462!L15,1475118926!L15,1475119402!L15,1475119879!L15,1475120355!L15,1475120833!L15,1475121310!L15,1475121786!L15,1475122262!L15,1475122740!L15,1475159287!L15,1475159779!L15,1475160256!L15,1475160732!L15,1475161209!L15,1475161686!L15,1475162178!L15,1475162655!L15,1475163147!L15,1475163640!L15)</f>
        <v>0</v>
      </c>
      <c r="M15">
        <f>MEDIAN(1475118462!M15,1475118926!M15,1475119402!M15,1475119879!M15,1475120355!M15,1475120833!M15,1475121310!M15,1475121786!M15,1475122262!M15,1475122740!M15,1475159287!M15,1475159779!M15,1475160256!M15,1475160732!M15,1475161209!M15,1475161686!M15,1475162178!M15,1475162655!M15,1475163147!M15,1475163640!M15)</f>
        <v>0</v>
      </c>
      <c r="N15">
        <f>MEDIAN(1475118462!N15,1475118926!N15,1475119402!N15,1475119879!N15,1475120355!N15,1475120833!N15,1475121310!N15,1475121786!N15,1475122262!N15,1475122740!N15,1475159287!N15,1475159779!N15,1475160256!N15,1475160732!N15,1475161209!N15,1475161686!N15,1475162178!N15,1475162655!N15,1475163147!N15,1475163640!N15)</f>
        <v>0</v>
      </c>
      <c r="O15">
        <f>MEDIAN(1475118462!O15,1475118926!O15,1475119402!O15,1475119879!O15,1475120355!O15,1475120833!O15,1475121310!O15,1475121786!O15,1475122262!O15,1475122740!O15,1475159287!O15,1475159779!O15,1475160256!O15,1475160732!O15,1475161209!O15,1475161686!O15,1475162178!O15,1475162655!O15,1475163147!O15,1475163640!O15)</f>
        <v>0</v>
      </c>
      <c r="P15">
        <f>MEDIAN(1475118462!P15,1475118926!P15,1475119402!P15,1475119879!P15,1475120355!P15,1475120833!P15,1475121310!P15,1475121786!P15,1475122262!P15,1475122740!P15,1475159287!P15,1475159779!P15,1475160256!P15,1475160732!P15,1475161209!P15,1475161686!P15,1475162178!P15,1475162655!P15,1475163147!P15,1475163640!P15)</f>
        <v>0</v>
      </c>
      <c r="Q15">
        <f>MEDIAN(1475118462!Q15,1475118926!Q15,1475119402!Q15,1475119879!Q15,1475120355!Q15,1475120833!Q15,1475121310!Q15,1475121786!Q15,1475122262!Q15,1475122740!Q15,1475159287!Q15,1475159779!Q15,1475160256!Q15,1475160732!Q15,1475161209!Q15,1475161686!Q15,1475162178!Q15,1475162655!Q15,1475163147!Q15,1475163640!Q15)</f>
        <v>0</v>
      </c>
      <c r="R15">
        <f>MEDIAN(1475118462!R15,1475118926!R15,1475119402!R15,1475119879!R15,1475120355!R15,1475120833!R15,1475121310!R15,1475121786!R15,1475122262!R15,1475122740!R15,1475159287!R15,1475159779!R15,1475160256!R15,1475160732!R15,1475161209!R15,1475161686!R15,1475162178!R15,1475162655!R15,1475163147!R15,1475163640!R15)</f>
        <v>0</v>
      </c>
      <c r="S15">
        <f>MEDIAN(1475118462!S15,1475118926!S15,1475119402!S15,1475119879!S15,1475120355!S15,1475120833!S15,1475121310!S15,1475121786!S15,1475122262!S15,1475122740!S15,1475159287!S15,1475159779!S15,1475160256!S15,1475160732!S15,1475161209!S15,1475161686!S15,1475162178!S15,1475162655!S15,1475163147!S15,1475163640!S15)</f>
        <v>0</v>
      </c>
      <c r="T15">
        <f>MEDIAN(1475118462!T15,1475118926!T15,1475119402!T15,1475119879!T15,1475120355!T15,1475120833!T15,1475121310!T15,1475121786!T15,1475122262!T15,1475122740!T15,1475159287!T15,1475159779!T15,1475160256!T15,1475160732!T15,1475161209!T15,1475161686!T15,1475162178!T15,1475162655!T15,1475163147!T15,1475163640!T15)</f>
        <v>0</v>
      </c>
      <c r="U15">
        <f>MEDIAN(1475118462!U15,1475118926!U15,1475119402!U15,1475119879!U15,1475120355!U15,1475120833!U15,1475121310!U15,1475121786!U15,1475122262!U15,1475122740!U15,1475159287!U15,1475159779!U15,1475160256!U15,1475160732!U15,1475161209!U15,1475161686!U15,1475162178!U15,1475162655!U15,1475163147!U15,1475163640!U15)</f>
        <v>0</v>
      </c>
      <c r="V15">
        <f>MEDIAN(1475118462!V15,1475118926!V15,1475119402!V15,1475119879!V15,1475120355!V15,1475120833!V15,1475121310!V15,1475121786!V15,1475122262!V15,1475122740!V15,1475159287!V15,1475159779!V15,1475160256!V15,1475160732!V15,1475161209!V15,1475161686!V15,1475162178!V15,1475162655!V15,1475163147!V15,1475163640!V15)</f>
        <v>0</v>
      </c>
      <c r="W15">
        <f>MEDIAN(1475118462!W15,1475118926!W15,1475119402!W15,1475119879!W15,1475120355!W15,1475120833!W15,1475121310!W15,1475121786!W15,1475122262!W15,1475122740!W15,1475159287!W15,1475159779!W15,1475160256!W15,1475160732!W15,1475161209!W15,1475161686!W15,1475162178!W15,1475162655!W15,1475163147!W15,1475163640!W15)</f>
        <v>0</v>
      </c>
    </row>
    <row r="16" spans="1:23">
      <c r="A16">
        <f>MEDIAN(1475118462!A16,1475118926!A16,1475119402!A16,1475119879!A16,1475120355!A16,1475120833!A16,1475121310!A16,1475121786!A16,1475122262!A16,1475122740!A16,1475159287!A16,1475159779!A16,1475160256!A16,1475160732!A16,1475161209!A16,1475161686!A16,1475162178!A16,1475162655!A16,1475163147!A16,1475163640!A16)</f>
        <v>0</v>
      </c>
      <c r="B16">
        <f>MEDIAN(1475118462!B16,1475118926!B16,1475119402!B16,1475119879!B16,1475120355!B16,1475120833!B16,1475121310!B16,1475121786!B16,1475122262!B16,1475122740!B16,1475159287!B16,1475159779!B16,1475160256!B16,1475160732!B16,1475161209!B16,1475161686!B16,1475162178!B16,1475162655!B16,1475163147!B16,1475163640!B16)</f>
        <v>0</v>
      </c>
      <c r="C16">
        <f>MEDIAN(1475118462!C16,1475118926!C16,1475119402!C16,1475119879!C16,1475120355!C16,1475120833!C16,1475121310!C16,1475121786!C16,1475122262!C16,1475122740!C16,1475159287!C16,1475159779!C16,1475160256!C16,1475160732!C16,1475161209!C16,1475161686!C16,1475162178!C16,1475162655!C16,1475163147!C16,1475163640!C16)</f>
        <v>0</v>
      </c>
      <c r="D16">
        <f>MEDIAN(1475118462!D16,1475118926!D16,1475119402!D16,1475119879!D16,1475120355!D16,1475120833!D16,1475121310!D16,1475121786!D16,1475122262!D16,1475122740!D16,1475159287!D16,1475159779!D16,1475160256!D16,1475160732!D16,1475161209!D16,1475161686!D16,1475162178!D16,1475162655!D16,1475163147!D16,1475163640!D16)</f>
        <v>0</v>
      </c>
      <c r="E16">
        <f>MEDIAN(1475118462!E16,1475118926!E16,1475119402!E16,1475119879!E16,1475120355!E16,1475120833!E16,1475121310!E16,1475121786!E16,1475122262!E16,1475122740!E16,1475159287!E16,1475159779!E16,1475160256!E16,1475160732!E16,1475161209!E16,1475161686!E16,1475162178!E16,1475162655!E16,1475163147!E16,1475163640!E16)</f>
        <v>0</v>
      </c>
      <c r="F16">
        <f>MEDIAN(1475118462!F16,1475118926!F16,1475119402!F16,1475119879!F16,1475120355!F16,1475120833!F16,1475121310!F16,1475121786!F16,1475122262!F16,1475122740!F16,1475159287!F16,1475159779!F16,1475160256!F16,1475160732!F16,1475161209!F16,1475161686!F16,1475162178!F16,1475162655!F16,1475163147!F16,1475163640!F16)</f>
        <v>0</v>
      </c>
      <c r="G16">
        <f>MEDIAN(1475118462!G16,1475118926!G16,1475119402!G16,1475119879!G16,1475120355!G16,1475120833!G16,1475121310!G16,1475121786!G16,1475122262!G16,1475122740!G16,1475159287!G16,1475159779!G16,1475160256!G16,1475160732!G16,1475161209!G16,1475161686!G16,1475162178!G16,1475162655!G16,1475163147!G16,1475163640!G16)</f>
        <v>0</v>
      </c>
      <c r="H16">
        <f>MEDIAN(1475118462!H16,1475118926!H16,1475119402!H16,1475119879!H16,1475120355!H16,1475120833!H16,1475121310!H16,1475121786!H16,1475122262!H16,1475122740!H16,1475159287!H16,1475159779!H16,1475160256!H16,1475160732!H16,1475161209!H16,1475161686!H16,1475162178!H16,1475162655!H16,1475163147!H16,1475163640!H16)</f>
        <v>0</v>
      </c>
      <c r="I16">
        <f>MEDIAN(1475118462!I16,1475118926!I16,1475119402!I16,1475119879!I16,1475120355!I16,1475120833!I16,1475121310!I16,1475121786!I16,1475122262!I16,1475122740!I16,1475159287!I16,1475159779!I16,1475160256!I16,1475160732!I16,1475161209!I16,1475161686!I16,1475162178!I16,1475162655!I16,1475163147!I16,1475163640!I16)</f>
        <v>0</v>
      </c>
      <c r="J16">
        <f>MEDIAN(1475118462!J16,1475118926!J16,1475119402!J16,1475119879!J16,1475120355!J16,1475120833!J16,1475121310!J16,1475121786!J16,1475122262!J16,1475122740!J16,1475159287!J16,1475159779!J16,1475160256!J16,1475160732!J16,1475161209!J16,1475161686!J16,1475162178!J16,1475162655!J16,1475163147!J16,1475163640!J16)</f>
        <v>0</v>
      </c>
      <c r="K16">
        <f>MEDIAN(1475118462!K16,1475118926!K16,1475119402!K16,1475119879!K16,1475120355!K16,1475120833!K16,1475121310!K16,1475121786!K16,1475122262!K16,1475122740!K16,1475159287!K16,1475159779!K16,1475160256!K16,1475160732!K16,1475161209!K16,1475161686!K16,1475162178!K16,1475162655!K16,1475163147!K16,1475163640!K16)</f>
        <v>0</v>
      </c>
      <c r="L16">
        <f>MEDIAN(1475118462!L16,1475118926!L16,1475119402!L16,1475119879!L16,1475120355!L16,1475120833!L16,1475121310!L16,1475121786!L16,1475122262!L16,1475122740!L16,1475159287!L16,1475159779!L16,1475160256!L16,1475160732!L16,1475161209!L16,1475161686!L16,1475162178!L16,1475162655!L16,1475163147!L16,1475163640!L16)</f>
        <v>0</v>
      </c>
      <c r="M16">
        <f>MEDIAN(1475118462!M16,1475118926!M16,1475119402!M16,1475119879!M16,1475120355!M16,1475120833!M16,1475121310!M16,1475121786!M16,1475122262!M16,1475122740!M16,1475159287!M16,1475159779!M16,1475160256!M16,1475160732!M16,1475161209!M16,1475161686!M16,1475162178!M16,1475162655!M16,1475163147!M16,1475163640!M16)</f>
        <v>0</v>
      </c>
      <c r="N16">
        <f>MEDIAN(1475118462!N16,1475118926!N16,1475119402!N16,1475119879!N16,1475120355!N16,1475120833!N16,1475121310!N16,1475121786!N16,1475122262!N16,1475122740!N16,1475159287!N16,1475159779!N16,1475160256!N16,1475160732!N16,1475161209!N16,1475161686!N16,1475162178!N16,1475162655!N16,1475163147!N16,1475163640!N16)</f>
        <v>0</v>
      </c>
      <c r="O16">
        <f>MEDIAN(1475118462!O16,1475118926!O16,1475119402!O16,1475119879!O16,1475120355!O16,1475120833!O16,1475121310!O16,1475121786!O16,1475122262!O16,1475122740!O16,1475159287!O16,1475159779!O16,1475160256!O16,1475160732!O16,1475161209!O16,1475161686!O16,1475162178!O16,1475162655!O16,1475163147!O16,1475163640!O16)</f>
        <v>0</v>
      </c>
      <c r="P16">
        <f>MEDIAN(1475118462!P16,1475118926!P16,1475119402!P16,1475119879!P16,1475120355!P16,1475120833!P16,1475121310!P16,1475121786!P16,1475122262!P16,1475122740!P16,1475159287!P16,1475159779!P16,1475160256!P16,1475160732!P16,1475161209!P16,1475161686!P16,1475162178!P16,1475162655!P16,1475163147!P16,1475163640!P16)</f>
        <v>0</v>
      </c>
      <c r="Q16">
        <f>MEDIAN(1475118462!Q16,1475118926!Q16,1475119402!Q16,1475119879!Q16,1475120355!Q16,1475120833!Q16,1475121310!Q16,1475121786!Q16,1475122262!Q16,1475122740!Q16,1475159287!Q16,1475159779!Q16,1475160256!Q16,1475160732!Q16,1475161209!Q16,1475161686!Q16,1475162178!Q16,1475162655!Q16,1475163147!Q16,1475163640!Q16)</f>
        <v>0</v>
      </c>
      <c r="R16">
        <f>MEDIAN(1475118462!R16,1475118926!R16,1475119402!R16,1475119879!R16,1475120355!R16,1475120833!R16,1475121310!R16,1475121786!R16,1475122262!R16,1475122740!R16,1475159287!R16,1475159779!R16,1475160256!R16,1475160732!R16,1475161209!R16,1475161686!R16,1475162178!R16,1475162655!R16,1475163147!R16,1475163640!R16)</f>
        <v>0</v>
      </c>
      <c r="S16">
        <f>MEDIAN(1475118462!S16,1475118926!S16,1475119402!S16,1475119879!S16,1475120355!S16,1475120833!S16,1475121310!S16,1475121786!S16,1475122262!S16,1475122740!S16,1475159287!S16,1475159779!S16,1475160256!S16,1475160732!S16,1475161209!S16,1475161686!S16,1475162178!S16,1475162655!S16,1475163147!S16,1475163640!S16)</f>
        <v>0</v>
      </c>
      <c r="T16">
        <f>MEDIAN(1475118462!T16,1475118926!T16,1475119402!T16,1475119879!T16,1475120355!T16,1475120833!T16,1475121310!T16,1475121786!T16,1475122262!T16,1475122740!T16,1475159287!T16,1475159779!T16,1475160256!T16,1475160732!T16,1475161209!T16,1475161686!T16,1475162178!T16,1475162655!T16,1475163147!T16,1475163640!T16)</f>
        <v>0</v>
      </c>
      <c r="U16">
        <f>MEDIAN(1475118462!U16,1475118926!U16,1475119402!U16,1475119879!U16,1475120355!U16,1475120833!U16,1475121310!U16,1475121786!U16,1475122262!U16,1475122740!U16,1475159287!U16,1475159779!U16,1475160256!U16,1475160732!U16,1475161209!U16,1475161686!U16,1475162178!U16,1475162655!U16,1475163147!U16,1475163640!U16)</f>
        <v>0</v>
      </c>
      <c r="V16">
        <f>MEDIAN(1475118462!V16,1475118926!V16,1475119402!V16,1475119879!V16,1475120355!V16,1475120833!V16,1475121310!V16,1475121786!V16,1475122262!V16,1475122740!V16,1475159287!V16,1475159779!V16,1475160256!V16,1475160732!V16,1475161209!V16,1475161686!V16,1475162178!V16,1475162655!V16,1475163147!V16,1475163640!V16)</f>
        <v>0</v>
      </c>
      <c r="W16">
        <f>MEDIAN(1475118462!W16,1475118926!W16,1475119402!W16,1475119879!W16,1475120355!W16,1475120833!W16,1475121310!W16,1475121786!W16,1475122262!W16,1475122740!W16,1475159287!W16,1475159779!W16,1475160256!W16,1475160732!W16,1475161209!W16,1475161686!W16,1475162178!W16,1475162655!W16,1475163147!W16,1475163640!W16)</f>
        <v>0</v>
      </c>
    </row>
    <row r="17" spans="1:23">
      <c r="A17">
        <f>MEDIAN(1475118462!A17,1475118926!A17,1475119402!A17,1475119879!A17,1475120355!A17,1475120833!A17,1475121310!A17,1475121786!A17,1475122262!A17,1475122740!A17,1475159287!A17,1475159779!A17,1475160256!A17,1475160732!A17,1475161209!A17,1475161686!A17,1475162178!A17,1475162655!A17,1475163147!A17,1475163640!A17)</f>
        <v>0</v>
      </c>
      <c r="B17">
        <f>MEDIAN(1475118462!B17,1475118926!B17,1475119402!B17,1475119879!B17,1475120355!B17,1475120833!B17,1475121310!B17,1475121786!B17,1475122262!B17,1475122740!B17,1475159287!B17,1475159779!B17,1475160256!B17,1475160732!B17,1475161209!B17,1475161686!B17,1475162178!B17,1475162655!B17,1475163147!B17,1475163640!B17)</f>
        <v>0</v>
      </c>
      <c r="C17">
        <f>MEDIAN(1475118462!C17,1475118926!C17,1475119402!C17,1475119879!C17,1475120355!C17,1475120833!C17,1475121310!C17,1475121786!C17,1475122262!C17,1475122740!C17,1475159287!C17,1475159779!C17,1475160256!C17,1475160732!C17,1475161209!C17,1475161686!C17,1475162178!C17,1475162655!C17,1475163147!C17,1475163640!C17)</f>
        <v>0</v>
      </c>
      <c r="D17">
        <f>MEDIAN(1475118462!D17,1475118926!D17,1475119402!D17,1475119879!D17,1475120355!D17,1475120833!D17,1475121310!D17,1475121786!D17,1475122262!D17,1475122740!D17,1475159287!D17,1475159779!D17,1475160256!D17,1475160732!D17,1475161209!D17,1475161686!D17,1475162178!D17,1475162655!D17,1475163147!D17,1475163640!D17)</f>
        <v>0</v>
      </c>
      <c r="E17">
        <f>MEDIAN(1475118462!E17,1475118926!E17,1475119402!E17,1475119879!E17,1475120355!E17,1475120833!E17,1475121310!E17,1475121786!E17,1475122262!E17,1475122740!E17,1475159287!E17,1475159779!E17,1475160256!E17,1475160732!E17,1475161209!E17,1475161686!E17,1475162178!E17,1475162655!E17,1475163147!E17,1475163640!E17)</f>
        <v>0</v>
      </c>
      <c r="F17">
        <f>MEDIAN(1475118462!F17,1475118926!F17,1475119402!F17,1475119879!F17,1475120355!F17,1475120833!F17,1475121310!F17,1475121786!F17,1475122262!F17,1475122740!F17,1475159287!F17,1475159779!F17,1475160256!F17,1475160732!F17,1475161209!F17,1475161686!F17,1475162178!F17,1475162655!F17,1475163147!F17,1475163640!F17)</f>
        <v>0</v>
      </c>
      <c r="G17">
        <f>MEDIAN(1475118462!G17,1475118926!G17,1475119402!G17,1475119879!G17,1475120355!G17,1475120833!G17,1475121310!G17,1475121786!G17,1475122262!G17,1475122740!G17,1475159287!G17,1475159779!G17,1475160256!G17,1475160732!G17,1475161209!G17,1475161686!G17,1475162178!G17,1475162655!G17,1475163147!G17,1475163640!G17)</f>
        <v>0</v>
      </c>
      <c r="H17">
        <f>MEDIAN(1475118462!H17,1475118926!H17,1475119402!H17,1475119879!H17,1475120355!H17,1475120833!H17,1475121310!H17,1475121786!H17,1475122262!H17,1475122740!H17,1475159287!H17,1475159779!H17,1475160256!H17,1475160732!H17,1475161209!H17,1475161686!H17,1475162178!H17,1475162655!H17,1475163147!H17,1475163640!H17)</f>
        <v>0</v>
      </c>
      <c r="I17">
        <f>MEDIAN(1475118462!I17,1475118926!I17,1475119402!I17,1475119879!I17,1475120355!I17,1475120833!I17,1475121310!I17,1475121786!I17,1475122262!I17,1475122740!I17,1475159287!I17,1475159779!I17,1475160256!I17,1475160732!I17,1475161209!I17,1475161686!I17,1475162178!I17,1475162655!I17,1475163147!I17,1475163640!I17)</f>
        <v>0</v>
      </c>
      <c r="J17">
        <f>MEDIAN(1475118462!J17,1475118926!J17,1475119402!J17,1475119879!J17,1475120355!J17,1475120833!J17,1475121310!J17,1475121786!J17,1475122262!J17,1475122740!J17,1475159287!J17,1475159779!J17,1475160256!J17,1475160732!J17,1475161209!J17,1475161686!J17,1475162178!J17,1475162655!J17,1475163147!J17,1475163640!J17)</f>
        <v>0</v>
      </c>
      <c r="K17">
        <f>MEDIAN(1475118462!K17,1475118926!K17,1475119402!K17,1475119879!K17,1475120355!K17,1475120833!K17,1475121310!K17,1475121786!K17,1475122262!K17,1475122740!K17,1475159287!K17,1475159779!K17,1475160256!K17,1475160732!K17,1475161209!K17,1475161686!K17,1475162178!K17,1475162655!K17,1475163147!K17,1475163640!K17)</f>
        <v>0</v>
      </c>
      <c r="L17">
        <f>MEDIAN(1475118462!L17,1475118926!L17,1475119402!L17,1475119879!L17,1475120355!L17,1475120833!L17,1475121310!L17,1475121786!L17,1475122262!L17,1475122740!L17,1475159287!L17,1475159779!L17,1475160256!L17,1475160732!L17,1475161209!L17,1475161686!L17,1475162178!L17,1475162655!L17,1475163147!L17,1475163640!L17)</f>
        <v>0</v>
      </c>
      <c r="M17">
        <f>MEDIAN(1475118462!M17,1475118926!M17,1475119402!M17,1475119879!M17,1475120355!M17,1475120833!M17,1475121310!M17,1475121786!M17,1475122262!M17,1475122740!M17,1475159287!M17,1475159779!M17,1475160256!M17,1475160732!M17,1475161209!M17,1475161686!M17,1475162178!M17,1475162655!M17,1475163147!M17,1475163640!M17)</f>
        <v>0</v>
      </c>
      <c r="N17">
        <f>MEDIAN(1475118462!N17,1475118926!N17,1475119402!N17,1475119879!N17,1475120355!N17,1475120833!N17,1475121310!N17,1475121786!N17,1475122262!N17,1475122740!N17,1475159287!N17,1475159779!N17,1475160256!N17,1475160732!N17,1475161209!N17,1475161686!N17,1475162178!N17,1475162655!N17,1475163147!N17,1475163640!N17)</f>
        <v>0</v>
      </c>
      <c r="O17">
        <f>MEDIAN(1475118462!O17,1475118926!O17,1475119402!O17,1475119879!O17,1475120355!O17,1475120833!O17,1475121310!O17,1475121786!O17,1475122262!O17,1475122740!O17,1475159287!O17,1475159779!O17,1475160256!O17,1475160732!O17,1475161209!O17,1475161686!O17,1475162178!O17,1475162655!O17,1475163147!O17,1475163640!O17)</f>
        <v>0</v>
      </c>
      <c r="P17">
        <f>MEDIAN(1475118462!P17,1475118926!P17,1475119402!P17,1475119879!P17,1475120355!P17,1475120833!P17,1475121310!P17,1475121786!P17,1475122262!P17,1475122740!P17,1475159287!P17,1475159779!P17,1475160256!P17,1475160732!P17,1475161209!P17,1475161686!P17,1475162178!P17,1475162655!P17,1475163147!P17,1475163640!P17)</f>
        <v>0</v>
      </c>
      <c r="Q17">
        <f>MEDIAN(1475118462!Q17,1475118926!Q17,1475119402!Q17,1475119879!Q17,1475120355!Q17,1475120833!Q17,1475121310!Q17,1475121786!Q17,1475122262!Q17,1475122740!Q17,1475159287!Q17,1475159779!Q17,1475160256!Q17,1475160732!Q17,1475161209!Q17,1475161686!Q17,1475162178!Q17,1475162655!Q17,1475163147!Q17,1475163640!Q17)</f>
        <v>0</v>
      </c>
      <c r="R17">
        <f>MEDIAN(1475118462!R17,1475118926!R17,1475119402!R17,1475119879!R17,1475120355!R17,1475120833!R17,1475121310!R17,1475121786!R17,1475122262!R17,1475122740!R17,1475159287!R17,1475159779!R17,1475160256!R17,1475160732!R17,1475161209!R17,1475161686!R17,1475162178!R17,1475162655!R17,1475163147!R17,1475163640!R17)</f>
        <v>0</v>
      </c>
      <c r="S17">
        <f>MEDIAN(1475118462!S17,1475118926!S17,1475119402!S17,1475119879!S17,1475120355!S17,1475120833!S17,1475121310!S17,1475121786!S17,1475122262!S17,1475122740!S17,1475159287!S17,1475159779!S17,1475160256!S17,1475160732!S17,1475161209!S17,1475161686!S17,1475162178!S17,1475162655!S17,1475163147!S17,1475163640!S17)</f>
        <v>0</v>
      </c>
      <c r="T17">
        <f>MEDIAN(1475118462!T17,1475118926!T17,1475119402!T17,1475119879!T17,1475120355!T17,1475120833!T17,1475121310!T17,1475121786!T17,1475122262!T17,1475122740!T17,1475159287!T17,1475159779!T17,1475160256!T17,1475160732!T17,1475161209!T17,1475161686!T17,1475162178!T17,1475162655!T17,1475163147!T17,1475163640!T17)</f>
        <v>0</v>
      </c>
      <c r="U17">
        <f>MEDIAN(1475118462!U17,1475118926!U17,1475119402!U17,1475119879!U17,1475120355!U17,1475120833!U17,1475121310!U17,1475121786!U17,1475122262!U17,1475122740!U17,1475159287!U17,1475159779!U17,1475160256!U17,1475160732!U17,1475161209!U17,1475161686!U17,1475162178!U17,1475162655!U17,1475163147!U17,1475163640!U17)</f>
        <v>0</v>
      </c>
      <c r="V17">
        <f>MEDIAN(1475118462!V17,1475118926!V17,1475119402!V17,1475119879!V17,1475120355!V17,1475120833!V17,1475121310!V17,1475121786!V17,1475122262!V17,1475122740!V17,1475159287!V17,1475159779!V17,1475160256!V17,1475160732!V17,1475161209!V17,1475161686!V17,1475162178!V17,1475162655!V17,1475163147!V17,1475163640!V17)</f>
        <v>0</v>
      </c>
      <c r="W17">
        <f>MEDIAN(1475118462!W17,1475118926!W17,1475119402!W17,1475119879!W17,1475120355!W17,1475120833!W17,1475121310!W17,1475121786!W17,1475122262!W17,1475122740!W17,1475159287!W17,1475159779!W17,1475160256!W17,1475160732!W17,1475161209!W17,1475161686!W17,1475162178!W17,1475162655!W17,1475163147!W17,1475163640!W17)</f>
        <v>0</v>
      </c>
    </row>
    <row r="18" spans="1:23">
      <c r="A18">
        <f>MEDIAN(1475118462!A18,1475118926!A18,1475119402!A18,1475119879!A18,1475120355!A18,1475120833!A18,1475121310!A18,1475121786!A18,1475122262!A18,1475122740!A18,1475159287!A18,1475159779!A18,1475160256!A18,1475160732!A18,1475161209!A18,1475161686!A18,1475162178!A18,1475162655!A18,1475163147!A18,1475163640!A18)</f>
        <v>0</v>
      </c>
      <c r="B18">
        <f>MEDIAN(1475118462!B18,1475118926!B18,1475119402!B18,1475119879!B18,1475120355!B18,1475120833!B18,1475121310!B18,1475121786!B18,1475122262!B18,1475122740!B18,1475159287!B18,1475159779!B18,1475160256!B18,1475160732!B18,1475161209!B18,1475161686!B18,1475162178!B18,1475162655!B18,1475163147!B18,1475163640!B18)</f>
        <v>0</v>
      </c>
      <c r="C18">
        <f>MEDIAN(1475118462!C18,1475118926!C18,1475119402!C18,1475119879!C18,1475120355!C18,1475120833!C18,1475121310!C18,1475121786!C18,1475122262!C18,1475122740!C18,1475159287!C18,1475159779!C18,1475160256!C18,1475160732!C18,1475161209!C18,1475161686!C18,1475162178!C18,1475162655!C18,1475163147!C18,1475163640!C18)</f>
        <v>0</v>
      </c>
      <c r="D18">
        <f>MEDIAN(1475118462!D18,1475118926!D18,1475119402!D18,1475119879!D18,1475120355!D18,1475120833!D18,1475121310!D18,1475121786!D18,1475122262!D18,1475122740!D18,1475159287!D18,1475159779!D18,1475160256!D18,1475160732!D18,1475161209!D18,1475161686!D18,1475162178!D18,1475162655!D18,1475163147!D18,1475163640!D18)</f>
        <v>0</v>
      </c>
      <c r="E18">
        <f>MEDIAN(1475118462!E18,1475118926!E18,1475119402!E18,1475119879!E18,1475120355!E18,1475120833!E18,1475121310!E18,1475121786!E18,1475122262!E18,1475122740!E18,1475159287!E18,1475159779!E18,1475160256!E18,1475160732!E18,1475161209!E18,1475161686!E18,1475162178!E18,1475162655!E18,1475163147!E18,1475163640!E18)</f>
        <v>0</v>
      </c>
      <c r="F18">
        <f>MEDIAN(1475118462!F18,1475118926!F18,1475119402!F18,1475119879!F18,1475120355!F18,1475120833!F18,1475121310!F18,1475121786!F18,1475122262!F18,1475122740!F18,1475159287!F18,1475159779!F18,1475160256!F18,1475160732!F18,1475161209!F18,1475161686!F18,1475162178!F18,1475162655!F18,1475163147!F18,1475163640!F18)</f>
        <v>0</v>
      </c>
      <c r="G18">
        <f>MEDIAN(1475118462!G18,1475118926!G18,1475119402!G18,1475119879!G18,1475120355!G18,1475120833!G18,1475121310!G18,1475121786!G18,1475122262!G18,1475122740!G18,1475159287!G18,1475159779!G18,1475160256!G18,1475160732!G18,1475161209!G18,1475161686!G18,1475162178!G18,1475162655!G18,1475163147!G18,1475163640!G18)</f>
        <v>0</v>
      </c>
      <c r="H18">
        <f>MEDIAN(1475118462!H18,1475118926!H18,1475119402!H18,1475119879!H18,1475120355!H18,1475120833!H18,1475121310!H18,1475121786!H18,1475122262!H18,1475122740!H18,1475159287!H18,1475159779!H18,1475160256!H18,1475160732!H18,1475161209!H18,1475161686!H18,1475162178!H18,1475162655!H18,1475163147!H18,1475163640!H18)</f>
        <v>0</v>
      </c>
      <c r="I18">
        <f>MEDIAN(1475118462!I18,1475118926!I18,1475119402!I18,1475119879!I18,1475120355!I18,1475120833!I18,1475121310!I18,1475121786!I18,1475122262!I18,1475122740!I18,1475159287!I18,1475159779!I18,1475160256!I18,1475160732!I18,1475161209!I18,1475161686!I18,1475162178!I18,1475162655!I18,1475163147!I18,1475163640!I18)</f>
        <v>0</v>
      </c>
      <c r="J18">
        <f>MEDIAN(1475118462!J18,1475118926!J18,1475119402!J18,1475119879!J18,1475120355!J18,1475120833!J18,1475121310!J18,1475121786!J18,1475122262!J18,1475122740!J18,1475159287!J18,1475159779!J18,1475160256!J18,1475160732!J18,1475161209!J18,1475161686!J18,1475162178!J18,1475162655!J18,1475163147!J18,1475163640!J18)</f>
        <v>0</v>
      </c>
      <c r="K18">
        <f>MEDIAN(1475118462!K18,1475118926!K18,1475119402!K18,1475119879!K18,1475120355!K18,1475120833!K18,1475121310!K18,1475121786!K18,1475122262!K18,1475122740!K18,1475159287!K18,1475159779!K18,1475160256!K18,1475160732!K18,1475161209!K18,1475161686!K18,1475162178!K18,1475162655!K18,1475163147!K18,1475163640!K18)</f>
        <v>0</v>
      </c>
      <c r="L18">
        <f>MEDIAN(1475118462!L18,1475118926!L18,1475119402!L18,1475119879!L18,1475120355!L18,1475120833!L18,1475121310!L18,1475121786!L18,1475122262!L18,1475122740!L18,1475159287!L18,1475159779!L18,1475160256!L18,1475160732!L18,1475161209!L18,1475161686!L18,1475162178!L18,1475162655!L18,1475163147!L18,1475163640!L18)</f>
        <v>0</v>
      </c>
      <c r="M18">
        <f>MEDIAN(1475118462!M18,1475118926!M18,1475119402!M18,1475119879!M18,1475120355!M18,1475120833!M18,1475121310!M18,1475121786!M18,1475122262!M18,1475122740!M18,1475159287!M18,1475159779!M18,1475160256!M18,1475160732!M18,1475161209!M18,1475161686!M18,1475162178!M18,1475162655!M18,1475163147!M18,1475163640!M18)</f>
        <v>0</v>
      </c>
      <c r="N18">
        <f>MEDIAN(1475118462!N18,1475118926!N18,1475119402!N18,1475119879!N18,1475120355!N18,1475120833!N18,1475121310!N18,1475121786!N18,1475122262!N18,1475122740!N18,1475159287!N18,1475159779!N18,1475160256!N18,1475160732!N18,1475161209!N18,1475161686!N18,1475162178!N18,1475162655!N18,1475163147!N18,1475163640!N18)</f>
        <v>0</v>
      </c>
      <c r="O18">
        <f>MEDIAN(1475118462!O18,1475118926!O18,1475119402!O18,1475119879!O18,1475120355!O18,1475120833!O18,1475121310!O18,1475121786!O18,1475122262!O18,1475122740!O18,1475159287!O18,1475159779!O18,1475160256!O18,1475160732!O18,1475161209!O18,1475161686!O18,1475162178!O18,1475162655!O18,1475163147!O18,1475163640!O18)</f>
        <v>0</v>
      </c>
      <c r="P18">
        <f>MEDIAN(1475118462!P18,1475118926!P18,1475119402!P18,1475119879!P18,1475120355!P18,1475120833!P18,1475121310!P18,1475121786!P18,1475122262!P18,1475122740!P18,1475159287!P18,1475159779!P18,1475160256!P18,1475160732!P18,1475161209!P18,1475161686!P18,1475162178!P18,1475162655!P18,1475163147!P18,1475163640!P18)</f>
        <v>0</v>
      </c>
      <c r="Q18">
        <f>MEDIAN(1475118462!Q18,1475118926!Q18,1475119402!Q18,1475119879!Q18,1475120355!Q18,1475120833!Q18,1475121310!Q18,1475121786!Q18,1475122262!Q18,1475122740!Q18,1475159287!Q18,1475159779!Q18,1475160256!Q18,1475160732!Q18,1475161209!Q18,1475161686!Q18,1475162178!Q18,1475162655!Q18,1475163147!Q18,1475163640!Q18)</f>
        <v>0</v>
      </c>
      <c r="R18">
        <f>MEDIAN(1475118462!R18,1475118926!R18,1475119402!R18,1475119879!R18,1475120355!R18,1475120833!R18,1475121310!R18,1475121786!R18,1475122262!R18,1475122740!R18,1475159287!R18,1475159779!R18,1475160256!R18,1475160732!R18,1475161209!R18,1475161686!R18,1475162178!R18,1475162655!R18,1475163147!R18,1475163640!R18)</f>
        <v>0</v>
      </c>
      <c r="S18">
        <f>MEDIAN(1475118462!S18,1475118926!S18,1475119402!S18,1475119879!S18,1475120355!S18,1475120833!S18,1475121310!S18,1475121786!S18,1475122262!S18,1475122740!S18,1475159287!S18,1475159779!S18,1475160256!S18,1475160732!S18,1475161209!S18,1475161686!S18,1475162178!S18,1475162655!S18,1475163147!S18,1475163640!S18)</f>
        <v>0</v>
      </c>
      <c r="T18">
        <f>MEDIAN(1475118462!T18,1475118926!T18,1475119402!T18,1475119879!T18,1475120355!T18,1475120833!T18,1475121310!T18,1475121786!T18,1475122262!T18,1475122740!T18,1475159287!T18,1475159779!T18,1475160256!T18,1475160732!T18,1475161209!T18,1475161686!T18,1475162178!T18,1475162655!T18,1475163147!T18,1475163640!T18)</f>
        <v>0</v>
      </c>
      <c r="U18">
        <f>MEDIAN(1475118462!U18,1475118926!U18,1475119402!U18,1475119879!U18,1475120355!U18,1475120833!U18,1475121310!U18,1475121786!U18,1475122262!U18,1475122740!U18,1475159287!U18,1475159779!U18,1475160256!U18,1475160732!U18,1475161209!U18,1475161686!U18,1475162178!U18,1475162655!U18,1475163147!U18,1475163640!U18)</f>
        <v>0</v>
      </c>
      <c r="V18">
        <f>MEDIAN(1475118462!V18,1475118926!V18,1475119402!V18,1475119879!V18,1475120355!V18,1475120833!V18,1475121310!V18,1475121786!V18,1475122262!V18,1475122740!V18,1475159287!V18,1475159779!V18,1475160256!V18,1475160732!V18,1475161209!V18,1475161686!V18,1475162178!V18,1475162655!V18,1475163147!V18,1475163640!V18)</f>
        <v>0</v>
      </c>
      <c r="W18">
        <f>MEDIAN(1475118462!W18,1475118926!W18,1475119402!W18,1475119879!W18,1475120355!W18,1475120833!W18,1475121310!W18,1475121786!W18,1475122262!W18,1475122740!W18,1475159287!W18,1475159779!W18,1475160256!W18,1475160732!W18,1475161209!W18,1475161686!W18,1475162178!W18,1475162655!W18,1475163147!W18,1475163640!W18)</f>
        <v>0</v>
      </c>
    </row>
    <row r="19" spans="1:23">
      <c r="A19">
        <f>MEDIAN(1475118462!A19,1475118926!A19,1475119402!A19,1475119879!A19,1475120355!A19,1475120833!A19,1475121310!A19,1475121786!A19,1475122262!A19,1475122740!A19,1475159287!A19,1475159779!A19,1475160256!A19,1475160732!A19,1475161209!A19,1475161686!A19,1475162178!A19,1475162655!A19,1475163147!A19,1475163640!A19)</f>
        <v>0</v>
      </c>
      <c r="B19">
        <f>MEDIAN(1475118462!B19,1475118926!B19,1475119402!B19,1475119879!B19,1475120355!B19,1475120833!B19,1475121310!B19,1475121786!B19,1475122262!B19,1475122740!B19,1475159287!B19,1475159779!B19,1475160256!B19,1475160732!B19,1475161209!B19,1475161686!B19,1475162178!B19,1475162655!B19,1475163147!B19,1475163640!B19)</f>
        <v>0</v>
      </c>
      <c r="C19">
        <f>MEDIAN(1475118462!C19,1475118926!C19,1475119402!C19,1475119879!C19,1475120355!C19,1475120833!C19,1475121310!C19,1475121786!C19,1475122262!C19,1475122740!C19,1475159287!C19,1475159779!C19,1475160256!C19,1475160732!C19,1475161209!C19,1475161686!C19,1475162178!C19,1475162655!C19,1475163147!C19,1475163640!C19)</f>
        <v>0</v>
      </c>
      <c r="D19">
        <f>MEDIAN(1475118462!D19,1475118926!D19,1475119402!D19,1475119879!D19,1475120355!D19,1475120833!D19,1475121310!D19,1475121786!D19,1475122262!D19,1475122740!D19,1475159287!D19,1475159779!D19,1475160256!D19,1475160732!D19,1475161209!D19,1475161686!D19,1475162178!D19,1475162655!D19,1475163147!D19,1475163640!D19)</f>
        <v>0</v>
      </c>
      <c r="E19">
        <f>MEDIAN(1475118462!E19,1475118926!E19,1475119402!E19,1475119879!E19,1475120355!E19,1475120833!E19,1475121310!E19,1475121786!E19,1475122262!E19,1475122740!E19,1475159287!E19,1475159779!E19,1475160256!E19,1475160732!E19,1475161209!E19,1475161686!E19,1475162178!E19,1475162655!E19,1475163147!E19,1475163640!E19)</f>
        <v>0</v>
      </c>
      <c r="F19">
        <f>MEDIAN(1475118462!F19,1475118926!F19,1475119402!F19,1475119879!F19,1475120355!F19,1475120833!F19,1475121310!F19,1475121786!F19,1475122262!F19,1475122740!F19,1475159287!F19,1475159779!F19,1475160256!F19,1475160732!F19,1475161209!F19,1475161686!F19,1475162178!F19,1475162655!F19,1475163147!F19,1475163640!F19)</f>
        <v>0</v>
      </c>
      <c r="G19">
        <f>MEDIAN(1475118462!G19,1475118926!G19,1475119402!G19,1475119879!G19,1475120355!G19,1475120833!G19,1475121310!G19,1475121786!G19,1475122262!G19,1475122740!G19,1475159287!G19,1475159779!G19,1475160256!G19,1475160732!G19,1475161209!G19,1475161686!G19,1475162178!G19,1475162655!G19,1475163147!G19,1475163640!G19)</f>
        <v>0</v>
      </c>
      <c r="H19">
        <f>MEDIAN(1475118462!H19,1475118926!H19,1475119402!H19,1475119879!H19,1475120355!H19,1475120833!H19,1475121310!H19,1475121786!H19,1475122262!H19,1475122740!H19,1475159287!H19,1475159779!H19,1475160256!H19,1475160732!H19,1475161209!H19,1475161686!H19,1475162178!H19,1475162655!H19,1475163147!H19,1475163640!H19)</f>
        <v>0</v>
      </c>
      <c r="I19">
        <f>MEDIAN(1475118462!I19,1475118926!I19,1475119402!I19,1475119879!I19,1475120355!I19,1475120833!I19,1475121310!I19,1475121786!I19,1475122262!I19,1475122740!I19,1475159287!I19,1475159779!I19,1475160256!I19,1475160732!I19,1475161209!I19,1475161686!I19,1475162178!I19,1475162655!I19,1475163147!I19,1475163640!I19)</f>
        <v>0</v>
      </c>
      <c r="J19">
        <f>MEDIAN(1475118462!J19,1475118926!J19,1475119402!J19,1475119879!J19,1475120355!J19,1475120833!J19,1475121310!J19,1475121786!J19,1475122262!J19,1475122740!J19,1475159287!J19,1475159779!J19,1475160256!J19,1475160732!J19,1475161209!J19,1475161686!J19,1475162178!J19,1475162655!J19,1475163147!J19,1475163640!J19)</f>
        <v>0</v>
      </c>
      <c r="K19">
        <f>MEDIAN(1475118462!K19,1475118926!K19,1475119402!K19,1475119879!K19,1475120355!K19,1475120833!K19,1475121310!K19,1475121786!K19,1475122262!K19,1475122740!K19,1475159287!K19,1475159779!K19,1475160256!K19,1475160732!K19,1475161209!K19,1475161686!K19,1475162178!K19,1475162655!K19,1475163147!K19,1475163640!K19)</f>
        <v>0</v>
      </c>
      <c r="L19">
        <f>MEDIAN(1475118462!L19,1475118926!L19,1475119402!L19,1475119879!L19,1475120355!L19,1475120833!L19,1475121310!L19,1475121786!L19,1475122262!L19,1475122740!L19,1475159287!L19,1475159779!L19,1475160256!L19,1475160732!L19,1475161209!L19,1475161686!L19,1475162178!L19,1475162655!L19,1475163147!L19,1475163640!L19)</f>
        <v>0</v>
      </c>
      <c r="M19">
        <f>MEDIAN(1475118462!M19,1475118926!M19,1475119402!M19,1475119879!M19,1475120355!M19,1475120833!M19,1475121310!M19,1475121786!M19,1475122262!M19,1475122740!M19,1475159287!M19,1475159779!M19,1475160256!M19,1475160732!M19,1475161209!M19,1475161686!M19,1475162178!M19,1475162655!M19,1475163147!M19,1475163640!M19)</f>
        <v>0</v>
      </c>
      <c r="N19">
        <f>MEDIAN(1475118462!N19,1475118926!N19,1475119402!N19,1475119879!N19,1475120355!N19,1475120833!N19,1475121310!N19,1475121786!N19,1475122262!N19,1475122740!N19,1475159287!N19,1475159779!N19,1475160256!N19,1475160732!N19,1475161209!N19,1475161686!N19,1475162178!N19,1475162655!N19,1475163147!N19,1475163640!N19)</f>
        <v>0</v>
      </c>
      <c r="O19">
        <f>MEDIAN(1475118462!O19,1475118926!O19,1475119402!O19,1475119879!O19,1475120355!O19,1475120833!O19,1475121310!O19,1475121786!O19,1475122262!O19,1475122740!O19,1475159287!O19,1475159779!O19,1475160256!O19,1475160732!O19,1475161209!O19,1475161686!O19,1475162178!O19,1475162655!O19,1475163147!O19,1475163640!O19)</f>
        <v>0</v>
      </c>
      <c r="P19">
        <f>MEDIAN(1475118462!P19,1475118926!P19,1475119402!P19,1475119879!P19,1475120355!P19,1475120833!P19,1475121310!P19,1475121786!P19,1475122262!P19,1475122740!P19,1475159287!P19,1475159779!P19,1475160256!P19,1475160732!P19,1475161209!P19,1475161686!P19,1475162178!P19,1475162655!P19,1475163147!P19,1475163640!P19)</f>
        <v>0</v>
      </c>
      <c r="Q19">
        <f>MEDIAN(1475118462!Q19,1475118926!Q19,1475119402!Q19,1475119879!Q19,1475120355!Q19,1475120833!Q19,1475121310!Q19,1475121786!Q19,1475122262!Q19,1475122740!Q19,1475159287!Q19,1475159779!Q19,1475160256!Q19,1475160732!Q19,1475161209!Q19,1475161686!Q19,1475162178!Q19,1475162655!Q19,1475163147!Q19,1475163640!Q19)</f>
        <v>0</v>
      </c>
      <c r="R19">
        <f>MEDIAN(1475118462!R19,1475118926!R19,1475119402!R19,1475119879!R19,1475120355!R19,1475120833!R19,1475121310!R19,1475121786!R19,1475122262!R19,1475122740!R19,1475159287!R19,1475159779!R19,1475160256!R19,1475160732!R19,1475161209!R19,1475161686!R19,1475162178!R19,1475162655!R19,1475163147!R19,1475163640!R19)</f>
        <v>0</v>
      </c>
      <c r="S19">
        <f>MEDIAN(1475118462!S19,1475118926!S19,1475119402!S19,1475119879!S19,1475120355!S19,1475120833!S19,1475121310!S19,1475121786!S19,1475122262!S19,1475122740!S19,1475159287!S19,1475159779!S19,1475160256!S19,1475160732!S19,1475161209!S19,1475161686!S19,1475162178!S19,1475162655!S19,1475163147!S19,1475163640!S19)</f>
        <v>0</v>
      </c>
      <c r="T19">
        <f>MEDIAN(1475118462!T19,1475118926!T19,1475119402!T19,1475119879!T19,1475120355!T19,1475120833!T19,1475121310!T19,1475121786!T19,1475122262!T19,1475122740!T19,1475159287!T19,1475159779!T19,1475160256!T19,1475160732!T19,1475161209!T19,1475161686!T19,1475162178!T19,1475162655!T19,1475163147!T19,1475163640!T19)</f>
        <v>0</v>
      </c>
      <c r="U19">
        <f>MEDIAN(1475118462!U19,1475118926!U19,1475119402!U19,1475119879!U19,1475120355!U19,1475120833!U19,1475121310!U19,1475121786!U19,1475122262!U19,1475122740!U19,1475159287!U19,1475159779!U19,1475160256!U19,1475160732!U19,1475161209!U19,1475161686!U19,1475162178!U19,1475162655!U19,1475163147!U19,1475163640!U19)</f>
        <v>0</v>
      </c>
      <c r="V19">
        <f>MEDIAN(1475118462!V19,1475118926!V19,1475119402!V19,1475119879!V19,1475120355!V19,1475120833!V19,1475121310!V19,1475121786!V19,1475122262!V19,1475122740!V19,1475159287!V19,1475159779!V19,1475160256!V19,1475160732!V19,1475161209!V19,1475161686!V19,1475162178!V19,1475162655!V19,1475163147!V19,1475163640!V19)</f>
        <v>0</v>
      </c>
      <c r="W19">
        <f>MEDIAN(1475118462!W19,1475118926!W19,1475119402!W19,1475119879!W19,1475120355!W19,1475120833!W19,1475121310!W19,1475121786!W19,1475122262!W19,1475122740!W19,1475159287!W19,1475159779!W19,1475160256!W19,1475160732!W19,1475161209!W19,1475161686!W19,1475162178!W19,1475162655!W19,1475163147!W19,1475163640!W19)</f>
        <v>0</v>
      </c>
    </row>
    <row r="20" spans="1:23">
      <c r="A20">
        <f>MEDIAN(1475118462!A20,1475118926!A20,1475119402!A20,1475119879!A20,1475120355!A20,1475120833!A20,1475121310!A20,1475121786!A20,1475122262!A20,1475122740!A20,1475159287!A20,1475159779!A20,1475160256!A20,1475160732!A20,1475161209!A20,1475161686!A20,1475162178!A20,1475162655!A20,1475163147!A20,1475163640!A20)</f>
        <v>0</v>
      </c>
      <c r="B20">
        <f>MEDIAN(1475118462!B20,1475118926!B20,1475119402!B20,1475119879!B20,1475120355!B20,1475120833!B20,1475121310!B20,1475121786!B20,1475122262!B20,1475122740!B20,1475159287!B20,1475159779!B20,1475160256!B20,1475160732!B20,1475161209!B20,1475161686!B20,1475162178!B20,1475162655!B20,1475163147!B20,1475163640!B20)</f>
        <v>0</v>
      </c>
      <c r="C20">
        <f>MEDIAN(1475118462!C20,1475118926!C20,1475119402!C20,1475119879!C20,1475120355!C20,1475120833!C20,1475121310!C20,1475121786!C20,1475122262!C20,1475122740!C20,1475159287!C20,1475159779!C20,1475160256!C20,1475160732!C20,1475161209!C20,1475161686!C20,1475162178!C20,1475162655!C20,1475163147!C20,1475163640!C20)</f>
        <v>0</v>
      </c>
      <c r="D20">
        <f>MEDIAN(1475118462!D20,1475118926!D20,1475119402!D20,1475119879!D20,1475120355!D20,1475120833!D20,1475121310!D20,1475121786!D20,1475122262!D20,1475122740!D20,1475159287!D20,1475159779!D20,1475160256!D20,1475160732!D20,1475161209!D20,1475161686!D20,1475162178!D20,1475162655!D20,1475163147!D20,1475163640!D20)</f>
        <v>0</v>
      </c>
      <c r="E20">
        <f>MEDIAN(1475118462!E20,1475118926!E20,1475119402!E20,1475119879!E20,1475120355!E20,1475120833!E20,1475121310!E20,1475121786!E20,1475122262!E20,1475122740!E20,1475159287!E20,1475159779!E20,1475160256!E20,1475160732!E20,1475161209!E20,1475161686!E20,1475162178!E20,1475162655!E20,1475163147!E20,1475163640!E20)</f>
        <v>0</v>
      </c>
      <c r="F20">
        <f>MEDIAN(1475118462!F20,1475118926!F20,1475119402!F20,1475119879!F20,1475120355!F20,1475120833!F20,1475121310!F20,1475121786!F20,1475122262!F20,1475122740!F20,1475159287!F20,1475159779!F20,1475160256!F20,1475160732!F20,1475161209!F20,1475161686!F20,1475162178!F20,1475162655!F20,1475163147!F20,1475163640!F20)</f>
        <v>0</v>
      </c>
      <c r="G20">
        <f>MEDIAN(1475118462!G20,1475118926!G20,1475119402!G20,1475119879!G20,1475120355!G20,1475120833!G20,1475121310!G20,1475121786!G20,1475122262!G20,1475122740!G20,1475159287!G20,1475159779!G20,1475160256!G20,1475160732!G20,1475161209!G20,1475161686!G20,1475162178!G20,1475162655!G20,1475163147!G20,1475163640!G20)</f>
        <v>0</v>
      </c>
      <c r="H20">
        <f>MEDIAN(1475118462!H20,1475118926!H20,1475119402!H20,1475119879!H20,1475120355!H20,1475120833!H20,1475121310!H20,1475121786!H20,1475122262!H20,1475122740!H20,1475159287!H20,1475159779!H20,1475160256!H20,1475160732!H20,1475161209!H20,1475161686!H20,1475162178!H20,1475162655!H20,1475163147!H20,1475163640!H20)</f>
        <v>0</v>
      </c>
      <c r="I20">
        <f>MEDIAN(1475118462!I20,1475118926!I20,1475119402!I20,1475119879!I20,1475120355!I20,1475120833!I20,1475121310!I20,1475121786!I20,1475122262!I20,1475122740!I20,1475159287!I20,1475159779!I20,1475160256!I20,1475160732!I20,1475161209!I20,1475161686!I20,1475162178!I20,1475162655!I20,1475163147!I20,1475163640!I20)</f>
        <v>0</v>
      </c>
      <c r="J20">
        <f>MEDIAN(1475118462!J20,1475118926!J20,1475119402!J20,1475119879!J20,1475120355!J20,1475120833!J20,1475121310!J20,1475121786!J20,1475122262!J20,1475122740!J20,1475159287!J20,1475159779!J20,1475160256!J20,1475160732!J20,1475161209!J20,1475161686!J20,1475162178!J20,1475162655!J20,1475163147!J20,1475163640!J20)</f>
        <v>0</v>
      </c>
      <c r="K20">
        <f>MEDIAN(1475118462!K20,1475118926!K20,1475119402!K20,1475119879!K20,1475120355!K20,1475120833!K20,1475121310!K20,1475121786!K20,1475122262!K20,1475122740!K20,1475159287!K20,1475159779!K20,1475160256!K20,1475160732!K20,1475161209!K20,1475161686!K20,1475162178!K20,1475162655!K20,1475163147!K20,1475163640!K20)</f>
        <v>0</v>
      </c>
      <c r="L20">
        <f>MEDIAN(1475118462!L20,1475118926!L20,1475119402!L20,1475119879!L20,1475120355!L20,1475120833!L20,1475121310!L20,1475121786!L20,1475122262!L20,1475122740!L20,1475159287!L20,1475159779!L20,1475160256!L20,1475160732!L20,1475161209!L20,1475161686!L20,1475162178!L20,1475162655!L20,1475163147!L20,1475163640!L20)</f>
        <v>0</v>
      </c>
      <c r="M20">
        <f>MEDIAN(1475118462!M20,1475118926!M20,1475119402!M20,1475119879!M20,1475120355!M20,1475120833!M20,1475121310!M20,1475121786!M20,1475122262!M20,1475122740!M20,1475159287!M20,1475159779!M20,1475160256!M20,1475160732!M20,1475161209!M20,1475161686!M20,1475162178!M20,1475162655!M20,1475163147!M20,1475163640!M20)</f>
        <v>0</v>
      </c>
      <c r="N20">
        <f>MEDIAN(1475118462!N20,1475118926!N20,1475119402!N20,1475119879!N20,1475120355!N20,1475120833!N20,1475121310!N20,1475121786!N20,1475122262!N20,1475122740!N20,1475159287!N20,1475159779!N20,1475160256!N20,1475160732!N20,1475161209!N20,1475161686!N20,1475162178!N20,1475162655!N20,1475163147!N20,1475163640!N20)</f>
        <v>0</v>
      </c>
      <c r="O20">
        <f>MEDIAN(1475118462!O20,1475118926!O20,1475119402!O20,1475119879!O20,1475120355!O20,1475120833!O20,1475121310!O20,1475121786!O20,1475122262!O20,1475122740!O20,1475159287!O20,1475159779!O20,1475160256!O20,1475160732!O20,1475161209!O20,1475161686!O20,1475162178!O20,1475162655!O20,1475163147!O20,1475163640!O20)</f>
        <v>0</v>
      </c>
      <c r="P20">
        <f>MEDIAN(1475118462!P20,1475118926!P20,1475119402!P20,1475119879!P20,1475120355!P20,1475120833!P20,1475121310!P20,1475121786!P20,1475122262!P20,1475122740!P20,1475159287!P20,1475159779!P20,1475160256!P20,1475160732!P20,1475161209!P20,1475161686!P20,1475162178!P20,1475162655!P20,1475163147!P20,1475163640!P20)</f>
        <v>0</v>
      </c>
      <c r="Q20">
        <f>MEDIAN(1475118462!Q20,1475118926!Q20,1475119402!Q20,1475119879!Q20,1475120355!Q20,1475120833!Q20,1475121310!Q20,1475121786!Q20,1475122262!Q20,1475122740!Q20,1475159287!Q20,1475159779!Q20,1475160256!Q20,1475160732!Q20,1475161209!Q20,1475161686!Q20,1475162178!Q20,1475162655!Q20,1475163147!Q20,1475163640!Q20)</f>
        <v>0</v>
      </c>
      <c r="R20">
        <f>MEDIAN(1475118462!R20,1475118926!R20,1475119402!R20,1475119879!R20,1475120355!R20,1475120833!R20,1475121310!R20,1475121786!R20,1475122262!R20,1475122740!R20,1475159287!R20,1475159779!R20,1475160256!R20,1475160732!R20,1475161209!R20,1475161686!R20,1475162178!R20,1475162655!R20,1475163147!R20,1475163640!R20)</f>
        <v>0</v>
      </c>
      <c r="S20">
        <f>MEDIAN(1475118462!S20,1475118926!S20,1475119402!S20,1475119879!S20,1475120355!S20,1475120833!S20,1475121310!S20,1475121786!S20,1475122262!S20,1475122740!S20,1475159287!S20,1475159779!S20,1475160256!S20,1475160732!S20,1475161209!S20,1475161686!S20,1475162178!S20,1475162655!S20,1475163147!S20,1475163640!S20)</f>
        <v>0</v>
      </c>
      <c r="T20">
        <f>MEDIAN(1475118462!T20,1475118926!T20,1475119402!T20,1475119879!T20,1475120355!T20,1475120833!T20,1475121310!T20,1475121786!T20,1475122262!T20,1475122740!T20,1475159287!T20,1475159779!T20,1475160256!T20,1475160732!T20,1475161209!T20,1475161686!T20,1475162178!T20,1475162655!T20,1475163147!T20,1475163640!T20)</f>
        <v>0</v>
      </c>
      <c r="U20">
        <f>MEDIAN(1475118462!U20,1475118926!U20,1475119402!U20,1475119879!U20,1475120355!U20,1475120833!U20,1475121310!U20,1475121786!U20,1475122262!U20,1475122740!U20,1475159287!U20,1475159779!U20,1475160256!U20,1475160732!U20,1475161209!U20,1475161686!U20,1475162178!U20,1475162655!U20,1475163147!U20,1475163640!U20)</f>
        <v>0</v>
      </c>
      <c r="V20">
        <f>MEDIAN(1475118462!V20,1475118926!V20,1475119402!V20,1475119879!V20,1475120355!V20,1475120833!V20,1475121310!V20,1475121786!V20,1475122262!V20,1475122740!V20,1475159287!V20,1475159779!V20,1475160256!V20,1475160732!V20,1475161209!V20,1475161686!V20,1475162178!V20,1475162655!V20,1475163147!V20,1475163640!V20)</f>
        <v>0</v>
      </c>
      <c r="W20">
        <f>MEDIAN(1475118462!W20,1475118926!W20,1475119402!W20,1475119879!W20,1475120355!W20,1475120833!W20,1475121310!W20,1475121786!W20,1475122262!W20,1475122740!W20,1475159287!W20,1475159779!W20,1475160256!W20,1475160732!W20,1475161209!W20,1475161686!W20,1475162178!W20,1475162655!W20,1475163147!W20,1475163640!W20)</f>
        <v>0</v>
      </c>
    </row>
    <row r="21" spans="1:23">
      <c r="A21">
        <f>MEDIAN(1475118462!A21,1475118926!A21,1475119402!A21,1475119879!A21,1475120355!A21,1475120833!A21,1475121310!A21,1475121786!A21,1475122262!A21,1475122740!A21,1475159287!A21,1475159779!A21,1475160256!A21,1475160732!A21,1475161209!A21,1475161686!A21,1475162178!A21,1475162655!A21,1475163147!A21,1475163640!A21)</f>
        <v>0</v>
      </c>
      <c r="B21">
        <f>MEDIAN(1475118462!B21,1475118926!B21,1475119402!B21,1475119879!B21,1475120355!B21,1475120833!B21,1475121310!B21,1475121786!B21,1475122262!B21,1475122740!B21,1475159287!B21,1475159779!B21,1475160256!B21,1475160732!B21,1475161209!B21,1475161686!B21,1475162178!B21,1475162655!B21,1475163147!B21,1475163640!B21)</f>
        <v>0</v>
      </c>
      <c r="C21">
        <f>MEDIAN(1475118462!C21,1475118926!C21,1475119402!C21,1475119879!C21,1475120355!C21,1475120833!C21,1475121310!C21,1475121786!C21,1475122262!C21,1475122740!C21,1475159287!C21,1475159779!C21,1475160256!C21,1475160732!C21,1475161209!C21,1475161686!C21,1475162178!C21,1475162655!C21,1475163147!C21,1475163640!C21)</f>
        <v>0</v>
      </c>
      <c r="D21">
        <f>MEDIAN(1475118462!D21,1475118926!D21,1475119402!D21,1475119879!D21,1475120355!D21,1475120833!D21,1475121310!D21,1475121786!D21,1475122262!D21,1475122740!D21,1475159287!D21,1475159779!D21,1475160256!D21,1475160732!D21,1475161209!D21,1475161686!D21,1475162178!D21,1475162655!D21,1475163147!D21,1475163640!D21)</f>
        <v>0</v>
      </c>
      <c r="E21">
        <f>MEDIAN(1475118462!E21,1475118926!E21,1475119402!E21,1475119879!E21,1475120355!E21,1475120833!E21,1475121310!E21,1475121786!E21,1475122262!E21,1475122740!E21,1475159287!E21,1475159779!E21,1475160256!E21,1475160732!E21,1475161209!E21,1475161686!E21,1475162178!E21,1475162655!E21,1475163147!E21,1475163640!E21)</f>
        <v>0</v>
      </c>
      <c r="F21">
        <f>MEDIAN(1475118462!F21,1475118926!F21,1475119402!F21,1475119879!F21,1475120355!F21,1475120833!F21,1475121310!F21,1475121786!F21,1475122262!F21,1475122740!F21,1475159287!F21,1475159779!F21,1475160256!F21,1475160732!F21,1475161209!F21,1475161686!F21,1475162178!F21,1475162655!F21,1475163147!F21,1475163640!F21)</f>
        <v>0</v>
      </c>
      <c r="G21">
        <f>MEDIAN(1475118462!G21,1475118926!G21,1475119402!G21,1475119879!G21,1475120355!G21,1475120833!G21,1475121310!G21,1475121786!G21,1475122262!G21,1475122740!G21,1475159287!G21,1475159779!G21,1475160256!G21,1475160732!G21,1475161209!G21,1475161686!G21,1475162178!G21,1475162655!G21,1475163147!G21,1475163640!G21)</f>
        <v>0</v>
      </c>
      <c r="H21">
        <f>MEDIAN(1475118462!H21,1475118926!H21,1475119402!H21,1475119879!H21,1475120355!H21,1475120833!H21,1475121310!H21,1475121786!H21,1475122262!H21,1475122740!H21,1475159287!H21,1475159779!H21,1475160256!H21,1475160732!H21,1475161209!H21,1475161686!H21,1475162178!H21,1475162655!H21,1475163147!H21,1475163640!H21)</f>
        <v>0</v>
      </c>
      <c r="I21">
        <f>MEDIAN(1475118462!I21,1475118926!I21,1475119402!I21,1475119879!I21,1475120355!I21,1475120833!I21,1475121310!I21,1475121786!I21,1475122262!I21,1475122740!I21,1475159287!I21,1475159779!I21,1475160256!I21,1475160732!I21,1475161209!I21,1475161686!I21,1475162178!I21,1475162655!I21,1475163147!I21,1475163640!I21)</f>
        <v>0</v>
      </c>
      <c r="J21">
        <f>MEDIAN(1475118462!J21,1475118926!J21,1475119402!J21,1475119879!J21,1475120355!J21,1475120833!J21,1475121310!J21,1475121786!J21,1475122262!J21,1475122740!J21,1475159287!J21,1475159779!J21,1475160256!J21,1475160732!J21,1475161209!J21,1475161686!J21,1475162178!J21,1475162655!J21,1475163147!J21,1475163640!J21)</f>
        <v>0</v>
      </c>
      <c r="K21">
        <f>MEDIAN(1475118462!K21,1475118926!K21,1475119402!K21,1475119879!K21,1475120355!K21,1475120833!K21,1475121310!K21,1475121786!K21,1475122262!K21,1475122740!K21,1475159287!K21,1475159779!K21,1475160256!K21,1475160732!K21,1475161209!K21,1475161686!K21,1475162178!K21,1475162655!K21,1475163147!K21,1475163640!K21)</f>
        <v>0</v>
      </c>
      <c r="L21">
        <f>MEDIAN(1475118462!L21,1475118926!L21,1475119402!L21,1475119879!L21,1475120355!L21,1475120833!L21,1475121310!L21,1475121786!L21,1475122262!L21,1475122740!L21,1475159287!L21,1475159779!L21,1475160256!L21,1475160732!L21,1475161209!L21,1475161686!L21,1475162178!L21,1475162655!L21,1475163147!L21,1475163640!L21)</f>
        <v>0</v>
      </c>
      <c r="M21">
        <f>MEDIAN(1475118462!M21,1475118926!M21,1475119402!M21,1475119879!M21,1475120355!M21,1475120833!M21,1475121310!M21,1475121786!M21,1475122262!M21,1475122740!M21,1475159287!M21,1475159779!M21,1475160256!M21,1475160732!M21,1475161209!M21,1475161686!M21,1475162178!M21,1475162655!M21,1475163147!M21,1475163640!M21)</f>
        <v>0</v>
      </c>
      <c r="N21">
        <f>MEDIAN(1475118462!N21,1475118926!N21,1475119402!N21,1475119879!N21,1475120355!N21,1475120833!N21,1475121310!N21,1475121786!N21,1475122262!N21,1475122740!N21,1475159287!N21,1475159779!N21,1475160256!N21,1475160732!N21,1475161209!N21,1475161686!N21,1475162178!N21,1475162655!N21,1475163147!N21,1475163640!N21)</f>
        <v>0</v>
      </c>
      <c r="O21">
        <f>MEDIAN(1475118462!O21,1475118926!O21,1475119402!O21,1475119879!O21,1475120355!O21,1475120833!O21,1475121310!O21,1475121786!O21,1475122262!O21,1475122740!O21,1475159287!O21,1475159779!O21,1475160256!O21,1475160732!O21,1475161209!O21,1475161686!O21,1475162178!O21,1475162655!O21,1475163147!O21,1475163640!O21)</f>
        <v>0</v>
      </c>
      <c r="P21">
        <f>MEDIAN(1475118462!P21,1475118926!P21,1475119402!P21,1475119879!P21,1475120355!P21,1475120833!P21,1475121310!P21,1475121786!P21,1475122262!P21,1475122740!P21,1475159287!P21,1475159779!P21,1475160256!P21,1475160732!P21,1475161209!P21,1475161686!P21,1475162178!P21,1475162655!P21,1475163147!P21,1475163640!P21)</f>
        <v>0</v>
      </c>
      <c r="Q21">
        <f>MEDIAN(1475118462!Q21,1475118926!Q21,1475119402!Q21,1475119879!Q21,1475120355!Q21,1475120833!Q21,1475121310!Q21,1475121786!Q21,1475122262!Q21,1475122740!Q21,1475159287!Q21,1475159779!Q21,1475160256!Q21,1475160732!Q21,1475161209!Q21,1475161686!Q21,1475162178!Q21,1475162655!Q21,1475163147!Q21,1475163640!Q21)</f>
        <v>0</v>
      </c>
      <c r="R21">
        <f>MEDIAN(1475118462!R21,1475118926!R21,1475119402!R21,1475119879!R21,1475120355!R21,1475120833!R21,1475121310!R21,1475121786!R21,1475122262!R21,1475122740!R21,1475159287!R21,1475159779!R21,1475160256!R21,1475160732!R21,1475161209!R21,1475161686!R21,1475162178!R21,1475162655!R21,1475163147!R21,1475163640!R21)</f>
        <v>0</v>
      </c>
      <c r="S21">
        <f>MEDIAN(1475118462!S21,1475118926!S21,1475119402!S21,1475119879!S21,1475120355!S21,1475120833!S21,1475121310!S21,1475121786!S21,1475122262!S21,1475122740!S21,1475159287!S21,1475159779!S21,1475160256!S21,1475160732!S21,1475161209!S21,1475161686!S21,1475162178!S21,1475162655!S21,1475163147!S21,1475163640!S21)</f>
        <v>0</v>
      </c>
      <c r="T21">
        <f>MEDIAN(1475118462!T21,1475118926!T21,1475119402!T21,1475119879!T21,1475120355!T21,1475120833!T21,1475121310!T21,1475121786!T21,1475122262!T21,1475122740!T21,1475159287!T21,1475159779!T21,1475160256!T21,1475160732!T21,1475161209!T21,1475161686!T21,1475162178!T21,1475162655!T21,1475163147!T21,1475163640!T21)</f>
        <v>0</v>
      </c>
      <c r="U21">
        <f>MEDIAN(1475118462!U21,1475118926!U21,1475119402!U21,1475119879!U21,1475120355!U21,1475120833!U21,1475121310!U21,1475121786!U21,1475122262!U21,1475122740!U21,1475159287!U21,1475159779!U21,1475160256!U21,1475160732!U21,1475161209!U21,1475161686!U21,1475162178!U21,1475162655!U21,1475163147!U21,1475163640!U21)</f>
        <v>0</v>
      </c>
      <c r="V21">
        <f>MEDIAN(1475118462!V21,1475118926!V21,1475119402!V21,1475119879!V21,1475120355!V21,1475120833!V21,1475121310!V21,1475121786!V21,1475122262!V21,1475122740!V21,1475159287!V21,1475159779!V21,1475160256!V21,1475160732!V21,1475161209!V21,1475161686!V21,1475162178!V21,1475162655!V21,1475163147!V21,1475163640!V21)</f>
        <v>0</v>
      </c>
      <c r="W21">
        <f>MEDIAN(1475118462!W21,1475118926!W21,1475119402!W21,1475119879!W21,1475120355!W21,1475120833!W21,1475121310!W21,1475121786!W21,1475122262!W21,1475122740!W21,1475159287!W21,1475159779!W21,1475160256!W21,1475160732!W21,1475161209!W21,1475161686!W21,1475162178!W21,1475162655!W21,1475163147!W21,1475163640!W21)</f>
        <v>0</v>
      </c>
    </row>
    <row r="22" spans="1:23">
      <c r="A22">
        <f>MEDIAN(1475118462!A22,1475118926!A22,1475119402!A22,1475119879!A22,1475120355!A22,1475120833!A22,1475121310!A22,1475121786!A22,1475122262!A22,1475122740!A22,1475159287!A22,1475159779!A22,1475160256!A22,1475160732!A22,1475161209!A22,1475161686!A22,1475162178!A22,1475162655!A22,1475163147!A22,1475163640!A22)</f>
        <v>0</v>
      </c>
      <c r="B22">
        <f>MEDIAN(1475118462!B22,1475118926!B22,1475119402!B22,1475119879!B22,1475120355!B22,1475120833!B22,1475121310!B22,1475121786!B22,1475122262!B22,1475122740!B22,1475159287!B22,1475159779!B22,1475160256!B22,1475160732!B22,1475161209!B22,1475161686!B22,1475162178!B22,1475162655!B22,1475163147!B22,1475163640!B22)</f>
        <v>0</v>
      </c>
      <c r="C22">
        <f>MEDIAN(1475118462!C22,1475118926!C22,1475119402!C22,1475119879!C22,1475120355!C22,1475120833!C22,1475121310!C22,1475121786!C22,1475122262!C22,1475122740!C22,1475159287!C22,1475159779!C22,1475160256!C22,1475160732!C22,1475161209!C22,1475161686!C22,1475162178!C22,1475162655!C22,1475163147!C22,1475163640!C22)</f>
        <v>0</v>
      </c>
      <c r="D22">
        <f>MEDIAN(1475118462!D22,1475118926!D22,1475119402!D22,1475119879!D22,1475120355!D22,1475120833!D22,1475121310!D22,1475121786!D22,1475122262!D22,1475122740!D22,1475159287!D22,1475159779!D22,1475160256!D22,1475160732!D22,1475161209!D22,1475161686!D22,1475162178!D22,1475162655!D22,1475163147!D22,1475163640!D22)</f>
        <v>0</v>
      </c>
      <c r="E22">
        <f>MEDIAN(1475118462!E22,1475118926!E22,1475119402!E22,1475119879!E22,1475120355!E22,1475120833!E22,1475121310!E22,1475121786!E22,1475122262!E22,1475122740!E22,1475159287!E22,1475159779!E22,1475160256!E22,1475160732!E22,1475161209!E22,1475161686!E22,1475162178!E22,1475162655!E22,1475163147!E22,1475163640!E22)</f>
        <v>0</v>
      </c>
      <c r="F22">
        <f>MEDIAN(1475118462!F22,1475118926!F22,1475119402!F22,1475119879!F22,1475120355!F22,1475120833!F22,1475121310!F22,1475121786!F22,1475122262!F22,1475122740!F22,1475159287!F22,1475159779!F22,1475160256!F22,1475160732!F22,1475161209!F22,1475161686!F22,1475162178!F22,1475162655!F22,1475163147!F22,1475163640!F22)</f>
        <v>0</v>
      </c>
      <c r="G22">
        <f>MEDIAN(1475118462!G22,1475118926!G22,1475119402!G22,1475119879!G22,1475120355!G22,1475120833!G22,1475121310!G22,1475121786!G22,1475122262!G22,1475122740!G22,1475159287!G22,1475159779!G22,1475160256!G22,1475160732!G22,1475161209!G22,1475161686!G22,1475162178!G22,1475162655!G22,1475163147!G22,1475163640!G22)</f>
        <v>0</v>
      </c>
      <c r="H22">
        <f>MEDIAN(1475118462!H22,1475118926!H22,1475119402!H22,1475119879!H22,1475120355!H22,1475120833!H22,1475121310!H22,1475121786!H22,1475122262!H22,1475122740!H22,1475159287!H22,1475159779!H22,1475160256!H22,1475160732!H22,1475161209!H22,1475161686!H22,1475162178!H22,1475162655!H22,1475163147!H22,1475163640!H22)</f>
        <v>0</v>
      </c>
      <c r="I22">
        <f>MEDIAN(1475118462!I22,1475118926!I22,1475119402!I22,1475119879!I22,1475120355!I22,1475120833!I22,1475121310!I22,1475121786!I22,1475122262!I22,1475122740!I22,1475159287!I22,1475159779!I22,1475160256!I22,1475160732!I22,1475161209!I22,1475161686!I22,1475162178!I22,1475162655!I22,1475163147!I22,1475163640!I22)</f>
        <v>0</v>
      </c>
      <c r="J22">
        <f>MEDIAN(1475118462!J22,1475118926!J22,1475119402!J22,1475119879!J22,1475120355!J22,1475120833!J22,1475121310!J22,1475121786!J22,1475122262!J22,1475122740!J22,1475159287!J22,1475159779!J22,1475160256!J22,1475160732!J22,1475161209!J22,1475161686!J22,1475162178!J22,1475162655!J22,1475163147!J22,1475163640!J22)</f>
        <v>0</v>
      </c>
      <c r="K22">
        <f>MEDIAN(1475118462!K22,1475118926!K22,1475119402!K22,1475119879!K22,1475120355!K22,1475120833!K22,1475121310!K22,1475121786!K22,1475122262!K22,1475122740!K22,1475159287!K22,1475159779!K22,1475160256!K22,1475160732!K22,1475161209!K22,1475161686!K22,1475162178!K22,1475162655!K22,1475163147!K22,1475163640!K22)</f>
        <v>0</v>
      </c>
      <c r="L22">
        <f>MEDIAN(1475118462!L22,1475118926!L22,1475119402!L22,1475119879!L22,1475120355!L22,1475120833!L22,1475121310!L22,1475121786!L22,1475122262!L22,1475122740!L22,1475159287!L22,1475159779!L22,1475160256!L22,1475160732!L22,1475161209!L22,1475161686!L22,1475162178!L22,1475162655!L22,1475163147!L22,1475163640!L22)</f>
        <v>0</v>
      </c>
      <c r="M22">
        <f>MEDIAN(1475118462!M22,1475118926!M22,1475119402!M22,1475119879!M22,1475120355!M22,1475120833!M22,1475121310!M22,1475121786!M22,1475122262!M22,1475122740!M22,1475159287!M22,1475159779!M22,1475160256!M22,1475160732!M22,1475161209!M22,1475161686!M22,1475162178!M22,1475162655!M22,1475163147!M22,1475163640!M22)</f>
        <v>0</v>
      </c>
      <c r="N22">
        <f>MEDIAN(1475118462!N22,1475118926!N22,1475119402!N22,1475119879!N22,1475120355!N22,1475120833!N22,1475121310!N22,1475121786!N22,1475122262!N22,1475122740!N22,1475159287!N22,1475159779!N22,1475160256!N22,1475160732!N22,1475161209!N22,1475161686!N22,1475162178!N22,1475162655!N22,1475163147!N22,1475163640!N22)</f>
        <v>0</v>
      </c>
      <c r="O22">
        <f>MEDIAN(1475118462!O22,1475118926!O22,1475119402!O22,1475119879!O22,1475120355!O22,1475120833!O22,1475121310!O22,1475121786!O22,1475122262!O22,1475122740!O22,1475159287!O22,1475159779!O22,1475160256!O22,1475160732!O22,1475161209!O22,1475161686!O22,1475162178!O22,1475162655!O22,1475163147!O22,1475163640!O22)</f>
        <v>0</v>
      </c>
      <c r="P22">
        <f>MEDIAN(1475118462!P22,1475118926!P22,1475119402!P22,1475119879!P22,1475120355!P22,1475120833!P22,1475121310!P22,1475121786!P22,1475122262!P22,1475122740!P22,1475159287!P22,1475159779!P22,1475160256!P22,1475160732!P22,1475161209!P22,1475161686!P22,1475162178!P22,1475162655!P22,1475163147!P22,1475163640!P22)</f>
        <v>0</v>
      </c>
      <c r="Q22">
        <f>MEDIAN(1475118462!Q22,1475118926!Q22,1475119402!Q22,1475119879!Q22,1475120355!Q22,1475120833!Q22,1475121310!Q22,1475121786!Q22,1475122262!Q22,1475122740!Q22,1475159287!Q22,1475159779!Q22,1475160256!Q22,1475160732!Q22,1475161209!Q22,1475161686!Q22,1475162178!Q22,1475162655!Q22,1475163147!Q22,1475163640!Q22)</f>
        <v>0</v>
      </c>
      <c r="R22">
        <f>MEDIAN(1475118462!R22,1475118926!R22,1475119402!R22,1475119879!R22,1475120355!R22,1475120833!R22,1475121310!R22,1475121786!R22,1475122262!R22,1475122740!R22,1475159287!R22,1475159779!R22,1475160256!R22,1475160732!R22,1475161209!R22,1475161686!R22,1475162178!R22,1475162655!R22,1475163147!R22,1475163640!R22)</f>
        <v>0</v>
      </c>
      <c r="S22">
        <f>MEDIAN(1475118462!S22,1475118926!S22,1475119402!S22,1475119879!S22,1475120355!S22,1475120833!S22,1475121310!S22,1475121786!S22,1475122262!S22,1475122740!S22,1475159287!S22,1475159779!S22,1475160256!S22,1475160732!S22,1475161209!S22,1475161686!S22,1475162178!S22,1475162655!S22,1475163147!S22,1475163640!S22)</f>
        <v>0</v>
      </c>
      <c r="T22">
        <f>MEDIAN(1475118462!T22,1475118926!T22,1475119402!T22,1475119879!T22,1475120355!T22,1475120833!T22,1475121310!T22,1475121786!T22,1475122262!T22,1475122740!T22,1475159287!T22,1475159779!T22,1475160256!T22,1475160732!T22,1475161209!T22,1475161686!T22,1475162178!T22,1475162655!T22,1475163147!T22,1475163640!T22)</f>
        <v>0</v>
      </c>
      <c r="U22">
        <f>MEDIAN(1475118462!U22,1475118926!U22,1475119402!U22,1475119879!U22,1475120355!U22,1475120833!U22,1475121310!U22,1475121786!U22,1475122262!U22,1475122740!U22,1475159287!U22,1475159779!U22,1475160256!U22,1475160732!U22,1475161209!U22,1475161686!U22,1475162178!U22,1475162655!U22,1475163147!U22,1475163640!U22)</f>
        <v>0</v>
      </c>
      <c r="V22">
        <f>MEDIAN(1475118462!V22,1475118926!V22,1475119402!V22,1475119879!V22,1475120355!V22,1475120833!V22,1475121310!V22,1475121786!V22,1475122262!V22,1475122740!V22,1475159287!V22,1475159779!V22,1475160256!V22,1475160732!V22,1475161209!V22,1475161686!V22,1475162178!V22,1475162655!V22,1475163147!V22,1475163640!V22)</f>
        <v>0</v>
      </c>
      <c r="W22">
        <f>MEDIAN(1475118462!W22,1475118926!W22,1475119402!W22,1475119879!W22,1475120355!W22,1475120833!W22,1475121310!W22,1475121786!W22,1475122262!W22,1475122740!W22,1475159287!W22,1475159779!W22,1475160256!W22,1475160732!W22,1475161209!W22,1475161686!W22,1475162178!W22,1475162655!W22,1475163147!W22,1475163640!W22)</f>
        <v>0</v>
      </c>
    </row>
    <row r="23" spans="1:23">
      <c r="A23">
        <f>MEDIAN(1475118462!A23,1475118926!A23,1475119402!A23,1475119879!A23,1475120355!A23,1475120833!A23,1475121310!A23,1475121786!A23,1475122262!A23,1475122740!A23,1475159287!A23,1475159779!A23,1475160256!A23,1475160732!A23,1475161209!A23,1475161686!A23,1475162178!A23,1475162655!A23,1475163147!A23,1475163640!A23)</f>
        <v>0</v>
      </c>
      <c r="B23">
        <f>MEDIAN(1475118462!B23,1475118926!B23,1475119402!B23,1475119879!B23,1475120355!B23,1475120833!B23,1475121310!B23,1475121786!B23,1475122262!B23,1475122740!B23,1475159287!B23,1475159779!B23,1475160256!B23,1475160732!B23,1475161209!B23,1475161686!B23,1475162178!B23,1475162655!B23,1475163147!B23,1475163640!B23)</f>
        <v>0</v>
      </c>
      <c r="C23">
        <f>MEDIAN(1475118462!C23,1475118926!C23,1475119402!C23,1475119879!C23,1475120355!C23,1475120833!C23,1475121310!C23,1475121786!C23,1475122262!C23,1475122740!C23,1475159287!C23,1475159779!C23,1475160256!C23,1475160732!C23,1475161209!C23,1475161686!C23,1475162178!C23,1475162655!C23,1475163147!C23,1475163640!C23)</f>
        <v>0</v>
      </c>
      <c r="D23">
        <f>MEDIAN(1475118462!D23,1475118926!D23,1475119402!D23,1475119879!D23,1475120355!D23,1475120833!D23,1475121310!D23,1475121786!D23,1475122262!D23,1475122740!D23,1475159287!D23,1475159779!D23,1475160256!D23,1475160732!D23,1475161209!D23,1475161686!D23,1475162178!D23,1475162655!D23,1475163147!D23,1475163640!D23)</f>
        <v>0</v>
      </c>
      <c r="E23">
        <f>MEDIAN(1475118462!E23,1475118926!E23,1475119402!E23,1475119879!E23,1475120355!E23,1475120833!E23,1475121310!E23,1475121786!E23,1475122262!E23,1475122740!E23,1475159287!E23,1475159779!E23,1475160256!E23,1475160732!E23,1475161209!E23,1475161686!E23,1475162178!E23,1475162655!E23,1475163147!E23,1475163640!E23)</f>
        <v>0</v>
      </c>
      <c r="F23">
        <f>MEDIAN(1475118462!F23,1475118926!F23,1475119402!F23,1475119879!F23,1475120355!F23,1475120833!F23,1475121310!F23,1475121786!F23,1475122262!F23,1475122740!F23,1475159287!F23,1475159779!F23,1475160256!F23,1475160732!F23,1475161209!F23,1475161686!F23,1475162178!F23,1475162655!F23,1475163147!F23,1475163640!F23)</f>
        <v>0</v>
      </c>
      <c r="G23">
        <f>MEDIAN(1475118462!G23,1475118926!G23,1475119402!G23,1475119879!G23,1475120355!G23,1475120833!G23,1475121310!G23,1475121786!G23,1475122262!G23,1475122740!G23,1475159287!G23,1475159779!G23,1475160256!G23,1475160732!G23,1475161209!G23,1475161686!G23,1475162178!G23,1475162655!G23,1475163147!G23,1475163640!G23)</f>
        <v>0</v>
      </c>
      <c r="H23">
        <f>MEDIAN(1475118462!H23,1475118926!H23,1475119402!H23,1475119879!H23,1475120355!H23,1475120833!H23,1475121310!H23,1475121786!H23,1475122262!H23,1475122740!H23,1475159287!H23,1475159779!H23,1475160256!H23,1475160732!H23,1475161209!H23,1475161686!H23,1475162178!H23,1475162655!H23,1475163147!H23,1475163640!H23)</f>
        <v>0</v>
      </c>
      <c r="I23">
        <f>MEDIAN(1475118462!I23,1475118926!I23,1475119402!I23,1475119879!I23,1475120355!I23,1475120833!I23,1475121310!I23,1475121786!I23,1475122262!I23,1475122740!I23,1475159287!I23,1475159779!I23,1475160256!I23,1475160732!I23,1475161209!I23,1475161686!I23,1475162178!I23,1475162655!I23,1475163147!I23,1475163640!I23)</f>
        <v>0</v>
      </c>
      <c r="J23">
        <f>MEDIAN(1475118462!J23,1475118926!J23,1475119402!J23,1475119879!J23,1475120355!J23,1475120833!J23,1475121310!J23,1475121786!J23,1475122262!J23,1475122740!J23,1475159287!J23,1475159779!J23,1475160256!J23,1475160732!J23,1475161209!J23,1475161686!J23,1475162178!J23,1475162655!J23,1475163147!J23,1475163640!J23)</f>
        <v>0</v>
      </c>
      <c r="K23">
        <f>MEDIAN(1475118462!K23,1475118926!K23,1475119402!K23,1475119879!K23,1475120355!K23,1475120833!K23,1475121310!K23,1475121786!K23,1475122262!K23,1475122740!K23,1475159287!K23,1475159779!K23,1475160256!K23,1475160732!K23,1475161209!K23,1475161686!K23,1475162178!K23,1475162655!K23,1475163147!K23,1475163640!K23)</f>
        <v>0</v>
      </c>
      <c r="L23">
        <f>MEDIAN(1475118462!L23,1475118926!L23,1475119402!L23,1475119879!L23,1475120355!L23,1475120833!L23,1475121310!L23,1475121786!L23,1475122262!L23,1475122740!L23,1475159287!L23,1475159779!L23,1475160256!L23,1475160732!L23,1475161209!L23,1475161686!L23,1475162178!L23,1475162655!L23,1475163147!L23,1475163640!L23)</f>
        <v>0</v>
      </c>
      <c r="M23">
        <f>MEDIAN(1475118462!M23,1475118926!M23,1475119402!M23,1475119879!M23,1475120355!M23,1475120833!M23,1475121310!M23,1475121786!M23,1475122262!M23,1475122740!M23,1475159287!M23,1475159779!M23,1475160256!M23,1475160732!M23,1475161209!M23,1475161686!M23,1475162178!M23,1475162655!M23,1475163147!M23,1475163640!M23)</f>
        <v>0</v>
      </c>
      <c r="N23">
        <f>MEDIAN(1475118462!N23,1475118926!N23,1475119402!N23,1475119879!N23,1475120355!N23,1475120833!N23,1475121310!N23,1475121786!N23,1475122262!N23,1475122740!N23,1475159287!N23,1475159779!N23,1475160256!N23,1475160732!N23,1475161209!N23,1475161686!N23,1475162178!N23,1475162655!N23,1475163147!N23,1475163640!N23)</f>
        <v>0</v>
      </c>
      <c r="O23">
        <f>MEDIAN(1475118462!O23,1475118926!O23,1475119402!O23,1475119879!O23,1475120355!O23,1475120833!O23,1475121310!O23,1475121786!O23,1475122262!O23,1475122740!O23,1475159287!O23,1475159779!O23,1475160256!O23,1475160732!O23,1475161209!O23,1475161686!O23,1475162178!O23,1475162655!O23,1475163147!O23,1475163640!O23)</f>
        <v>0</v>
      </c>
      <c r="P23">
        <f>MEDIAN(1475118462!P23,1475118926!P23,1475119402!P23,1475119879!P23,1475120355!P23,1475120833!P23,1475121310!P23,1475121786!P23,1475122262!P23,1475122740!P23,1475159287!P23,1475159779!P23,1475160256!P23,1475160732!P23,1475161209!P23,1475161686!P23,1475162178!P23,1475162655!P23,1475163147!P23,1475163640!P23)</f>
        <v>0</v>
      </c>
      <c r="Q23">
        <f>MEDIAN(1475118462!Q23,1475118926!Q23,1475119402!Q23,1475119879!Q23,1475120355!Q23,1475120833!Q23,1475121310!Q23,1475121786!Q23,1475122262!Q23,1475122740!Q23,1475159287!Q23,1475159779!Q23,1475160256!Q23,1475160732!Q23,1475161209!Q23,1475161686!Q23,1475162178!Q23,1475162655!Q23,1475163147!Q23,1475163640!Q23)</f>
        <v>0</v>
      </c>
      <c r="R23">
        <f>MEDIAN(1475118462!R23,1475118926!R23,1475119402!R23,1475119879!R23,1475120355!R23,1475120833!R23,1475121310!R23,1475121786!R23,1475122262!R23,1475122740!R23,1475159287!R23,1475159779!R23,1475160256!R23,1475160732!R23,1475161209!R23,1475161686!R23,1475162178!R23,1475162655!R23,1475163147!R23,1475163640!R23)</f>
        <v>0</v>
      </c>
      <c r="S23">
        <f>MEDIAN(1475118462!S23,1475118926!S23,1475119402!S23,1475119879!S23,1475120355!S23,1475120833!S23,1475121310!S23,1475121786!S23,1475122262!S23,1475122740!S23,1475159287!S23,1475159779!S23,1475160256!S23,1475160732!S23,1475161209!S23,1475161686!S23,1475162178!S23,1475162655!S23,1475163147!S23,1475163640!S23)</f>
        <v>0</v>
      </c>
      <c r="T23">
        <f>MEDIAN(1475118462!T23,1475118926!T23,1475119402!T23,1475119879!T23,1475120355!T23,1475120833!T23,1475121310!T23,1475121786!T23,1475122262!T23,1475122740!T23,1475159287!T23,1475159779!T23,1475160256!T23,1475160732!T23,1475161209!T23,1475161686!T23,1475162178!T23,1475162655!T23,1475163147!T23,1475163640!T23)</f>
        <v>0</v>
      </c>
      <c r="U23">
        <f>MEDIAN(1475118462!U23,1475118926!U23,1475119402!U23,1475119879!U23,1475120355!U23,1475120833!U23,1475121310!U23,1475121786!U23,1475122262!U23,1475122740!U23,1475159287!U23,1475159779!U23,1475160256!U23,1475160732!U23,1475161209!U23,1475161686!U23,1475162178!U23,1475162655!U23,1475163147!U23,1475163640!U23)</f>
        <v>0</v>
      </c>
      <c r="V23">
        <f>MEDIAN(1475118462!V23,1475118926!V23,1475119402!V23,1475119879!V23,1475120355!V23,1475120833!V23,1475121310!V23,1475121786!V23,1475122262!V23,1475122740!V23,1475159287!V23,1475159779!V23,1475160256!V23,1475160732!V23,1475161209!V23,1475161686!V23,1475162178!V23,1475162655!V23,1475163147!V23,1475163640!V23)</f>
        <v>0</v>
      </c>
      <c r="W23">
        <f>MEDIAN(1475118462!W23,1475118926!W23,1475119402!W23,1475119879!W23,1475120355!W23,1475120833!W23,1475121310!W23,1475121786!W23,1475122262!W23,1475122740!W23,1475159287!W23,1475159779!W23,1475160256!W23,1475160732!W23,1475161209!W23,1475161686!W23,1475162178!W23,1475162655!W23,1475163147!W23,1475163640!W23)</f>
        <v>0</v>
      </c>
    </row>
    <row r="24" spans="1:23">
      <c r="A24">
        <f>MEDIAN(1475118462!A24,1475118926!A24,1475119402!A24,1475119879!A24,1475120355!A24,1475120833!A24,1475121310!A24,1475121786!A24,1475122262!A24,1475122740!A24,1475159287!A24,1475159779!A24,1475160256!A24,1475160732!A24,1475161209!A24,1475161686!A24,1475162178!A24,1475162655!A24,1475163147!A24,1475163640!A24)</f>
        <v>0</v>
      </c>
      <c r="B24">
        <f>MEDIAN(1475118462!B24,1475118926!B24,1475119402!B24,1475119879!B24,1475120355!B24,1475120833!B24,1475121310!B24,1475121786!B24,1475122262!B24,1475122740!B24,1475159287!B24,1475159779!B24,1475160256!B24,1475160732!B24,1475161209!B24,1475161686!B24,1475162178!B24,1475162655!B24,1475163147!B24,1475163640!B24)</f>
        <v>0</v>
      </c>
      <c r="C24">
        <f>MEDIAN(1475118462!C24,1475118926!C24,1475119402!C24,1475119879!C24,1475120355!C24,1475120833!C24,1475121310!C24,1475121786!C24,1475122262!C24,1475122740!C24,1475159287!C24,1475159779!C24,1475160256!C24,1475160732!C24,1475161209!C24,1475161686!C24,1475162178!C24,1475162655!C24,1475163147!C24,1475163640!C24)</f>
        <v>0</v>
      </c>
      <c r="D24">
        <f>MEDIAN(1475118462!D24,1475118926!D24,1475119402!D24,1475119879!D24,1475120355!D24,1475120833!D24,1475121310!D24,1475121786!D24,1475122262!D24,1475122740!D24,1475159287!D24,1475159779!D24,1475160256!D24,1475160732!D24,1475161209!D24,1475161686!D24,1475162178!D24,1475162655!D24,1475163147!D24,1475163640!D24)</f>
        <v>0</v>
      </c>
      <c r="E24">
        <f>MEDIAN(1475118462!E24,1475118926!E24,1475119402!E24,1475119879!E24,1475120355!E24,1475120833!E24,1475121310!E24,1475121786!E24,1475122262!E24,1475122740!E24,1475159287!E24,1475159779!E24,1475160256!E24,1475160732!E24,1475161209!E24,1475161686!E24,1475162178!E24,1475162655!E24,1475163147!E24,1475163640!E24)</f>
        <v>0</v>
      </c>
      <c r="F24">
        <f>MEDIAN(1475118462!F24,1475118926!F24,1475119402!F24,1475119879!F24,1475120355!F24,1475120833!F24,1475121310!F24,1475121786!F24,1475122262!F24,1475122740!F24,1475159287!F24,1475159779!F24,1475160256!F24,1475160732!F24,1475161209!F24,1475161686!F24,1475162178!F24,1475162655!F24,1475163147!F24,1475163640!F24)</f>
        <v>0</v>
      </c>
      <c r="G24">
        <f>MEDIAN(1475118462!G24,1475118926!G24,1475119402!G24,1475119879!G24,1475120355!G24,1475120833!G24,1475121310!G24,1475121786!G24,1475122262!G24,1475122740!G24,1475159287!G24,1475159779!G24,1475160256!G24,1475160732!G24,1475161209!G24,1475161686!G24,1475162178!G24,1475162655!G24,1475163147!G24,1475163640!G24)</f>
        <v>0</v>
      </c>
      <c r="H24">
        <f>MEDIAN(1475118462!H24,1475118926!H24,1475119402!H24,1475119879!H24,1475120355!H24,1475120833!H24,1475121310!H24,1475121786!H24,1475122262!H24,1475122740!H24,1475159287!H24,1475159779!H24,1475160256!H24,1475160732!H24,1475161209!H24,1475161686!H24,1475162178!H24,1475162655!H24,1475163147!H24,1475163640!H24)</f>
        <v>0</v>
      </c>
      <c r="I24">
        <f>MEDIAN(1475118462!I24,1475118926!I24,1475119402!I24,1475119879!I24,1475120355!I24,1475120833!I24,1475121310!I24,1475121786!I24,1475122262!I24,1475122740!I24,1475159287!I24,1475159779!I24,1475160256!I24,1475160732!I24,1475161209!I24,1475161686!I24,1475162178!I24,1475162655!I24,1475163147!I24,1475163640!I24)</f>
        <v>0</v>
      </c>
      <c r="J24">
        <f>MEDIAN(1475118462!J24,1475118926!J24,1475119402!J24,1475119879!J24,1475120355!J24,1475120833!J24,1475121310!J24,1475121786!J24,1475122262!J24,1475122740!J24,1475159287!J24,1475159779!J24,1475160256!J24,1475160732!J24,1475161209!J24,1475161686!J24,1475162178!J24,1475162655!J24,1475163147!J24,1475163640!J24)</f>
        <v>0</v>
      </c>
      <c r="K24">
        <f>MEDIAN(1475118462!K24,1475118926!K24,1475119402!K24,1475119879!K24,1475120355!K24,1475120833!K24,1475121310!K24,1475121786!K24,1475122262!K24,1475122740!K24,1475159287!K24,1475159779!K24,1475160256!K24,1475160732!K24,1475161209!K24,1475161686!K24,1475162178!K24,1475162655!K24,1475163147!K24,1475163640!K24)</f>
        <v>0</v>
      </c>
      <c r="L24">
        <f>MEDIAN(1475118462!L24,1475118926!L24,1475119402!L24,1475119879!L24,1475120355!L24,1475120833!L24,1475121310!L24,1475121786!L24,1475122262!L24,1475122740!L24,1475159287!L24,1475159779!L24,1475160256!L24,1475160732!L24,1475161209!L24,1475161686!L24,1475162178!L24,1475162655!L24,1475163147!L24,1475163640!L24)</f>
        <v>0</v>
      </c>
      <c r="M24">
        <f>MEDIAN(1475118462!M24,1475118926!M24,1475119402!M24,1475119879!M24,1475120355!M24,1475120833!M24,1475121310!M24,1475121786!M24,1475122262!M24,1475122740!M24,1475159287!M24,1475159779!M24,1475160256!M24,1475160732!M24,1475161209!M24,1475161686!M24,1475162178!M24,1475162655!M24,1475163147!M24,1475163640!M24)</f>
        <v>0</v>
      </c>
      <c r="N24">
        <f>MEDIAN(1475118462!N24,1475118926!N24,1475119402!N24,1475119879!N24,1475120355!N24,1475120833!N24,1475121310!N24,1475121786!N24,1475122262!N24,1475122740!N24,1475159287!N24,1475159779!N24,1475160256!N24,1475160732!N24,1475161209!N24,1475161686!N24,1475162178!N24,1475162655!N24,1475163147!N24,1475163640!N24)</f>
        <v>0</v>
      </c>
      <c r="O24">
        <f>MEDIAN(1475118462!O24,1475118926!O24,1475119402!O24,1475119879!O24,1475120355!O24,1475120833!O24,1475121310!O24,1475121786!O24,1475122262!O24,1475122740!O24,1475159287!O24,1475159779!O24,1475160256!O24,1475160732!O24,1475161209!O24,1475161686!O24,1475162178!O24,1475162655!O24,1475163147!O24,1475163640!O24)</f>
        <v>0</v>
      </c>
      <c r="P24">
        <f>MEDIAN(1475118462!P24,1475118926!P24,1475119402!P24,1475119879!P24,1475120355!P24,1475120833!P24,1475121310!P24,1475121786!P24,1475122262!P24,1475122740!P24,1475159287!P24,1475159779!P24,1475160256!P24,1475160732!P24,1475161209!P24,1475161686!P24,1475162178!P24,1475162655!P24,1475163147!P24,1475163640!P24)</f>
        <v>0</v>
      </c>
      <c r="Q24">
        <f>MEDIAN(1475118462!Q24,1475118926!Q24,1475119402!Q24,1475119879!Q24,1475120355!Q24,1475120833!Q24,1475121310!Q24,1475121786!Q24,1475122262!Q24,1475122740!Q24,1475159287!Q24,1475159779!Q24,1475160256!Q24,1475160732!Q24,1475161209!Q24,1475161686!Q24,1475162178!Q24,1475162655!Q24,1475163147!Q24,1475163640!Q24)</f>
        <v>0</v>
      </c>
      <c r="R24">
        <f>MEDIAN(1475118462!R24,1475118926!R24,1475119402!R24,1475119879!R24,1475120355!R24,1475120833!R24,1475121310!R24,1475121786!R24,1475122262!R24,1475122740!R24,1475159287!R24,1475159779!R24,1475160256!R24,1475160732!R24,1475161209!R24,1475161686!R24,1475162178!R24,1475162655!R24,1475163147!R24,1475163640!R24)</f>
        <v>0</v>
      </c>
      <c r="S24">
        <f>MEDIAN(1475118462!S24,1475118926!S24,1475119402!S24,1475119879!S24,1475120355!S24,1475120833!S24,1475121310!S24,1475121786!S24,1475122262!S24,1475122740!S24,1475159287!S24,1475159779!S24,1475160256!S24,1475160732!S24,1475161209!S24,1475161686!S24,1475162178!S24,1475162655!S24,1475163147!S24,1475163640!S24)</f>
        <v>0</v>
      </c>
      <c r="T24">
        <f>MEDIAN(1475118462!T24,1475118926!T24,1475119402!T24,1475119879!T24,1475120355!T24,1475120833!T24,1475121310!T24,1475121786!T24,1475122262!T24,1475122740!T24,1475159287!T24,1475159779!T24,1475160256!T24,1475160732!T24,1475161209!T24,1475161686!T24,1475162178!T24,1475162655!T24,1475163147!T24,1475163640!T24)</f>
        <v>0</v>
      </c>
      <c r="U24">
        <f>MEDIAN(1475118462!U24,1475118926!U24,1475119402!U24,1475119879!U24,1475120355!U24,1475120833!U24,1475121310!U24,1475121786!U24,1475122262!U24,1475122740!U24,1475159287!U24,1475159779!U24,1475160256!U24,1475160732!U24,1475161209!U24,1475161686!U24,1475162178!U24,1475162655!U24,1475163147!U24,1475163640!U24)</f>
        <v>0</v>
      </c>
      <c r="V24">
        <f>MEDIAN(1475118462!V24,1475118926!V24,1475119402!V24,1475119879!V24,1475120355!V24,1475120833!V24,1475121310!V24,1475121786!V24,1475122262!V24,1475122740!V24,1475159287!V24,1475159779!V24,1475160256!V24,1475160732!V24,1475161209!V24,1475161686!V24,1475162178!V24,1475162655!V24,1475163147!V24,1475163640!V24)</f>
        <v>0</v>
      </c>
      <c r="W24">
        <f>MEDIAN(1475118462!W24,1475118926!W24,1475119402!W24,1475119879!W24,1475120355!W24,1475120833!W24,1475121310!W24,1475121786!W24,1475122262!W24,1475122740!W24,1475159287!W24,1475159779!W24,1475160256!W24,1475160732!W24,1475161209!W24,1475161686!W24,1475162178!W24,1475162655!W24,1475163147!W24,1475163640!W24)</f>
        <v>0</v>
      </c>
    </row>
    <row r="25" spans="1:23">
      <c r="A25">
        <f>MEDIAN(1475118462!A25,1475118926!A25,1475119402!A25,1475119879!A25,1475120355!A25,1475120833!A25,1475121310!A25,1475121786!A25,1475122262!A25,1475122740!A25,1475159287!A25,1475159779!A25,1475160256!A25,1475160732!A25,1475161209!A25,1475161686!A25,1475162178!A25,1475162655!A25,1475163147!A25,1475163640!A25)</f>
        <v>0</v>
      </c>
      <c r="B25">
        <f>MEDIAN(1475118462!B25,1475118926!B25,1475119402!B25,1475119879!B25,1475120355!B25,1475120833!B25,1475121310!B25,1475121786!B25,1475122262!B25,1475122740!B25,1475159287!B25,1475159779!B25,1475160256!B25,1475160732!B25,1475161209!B25,1475161686!B25,1475162178!B25,1475162655!B25,1475163147!B25,1475163640!B25)</f>
        <v>0</v>
      </c>
      <c r="C25">
        <f>MEDIAN(1475118462!C25,1475118926!C25,1475119402!C25,1475119879!C25,1475120355!C25,1475120833!C25,1475121310!C25,1475121786!C25,1475122262!C25,1475122740!C25,1475159287!C25,1475159779!C25,1475160256!C25,1475160732!C25,1475161209!C25,1475161686!C25,1475162178!C25,1475162655!C25,1475163147!C25,1475163640!C25)</f>
        <v>0</v>
      </c>
      <c r="D25">
        <f>MEDIAN(1475118462!D25,1475118926!D25,1475119402!D25,1475119879!D25,1475120355!D25,1475120833!D25,1475121310!D25,1475121786!D25,1475122262!D25,1475122740!D25,1475159287!D25,1475159779!D25,1475160256!D25,1475160732!D25,1475161209!D25,1475161686!D25,1475162178!D25,1475162655!D25,1475163147!D25,1475163640!D25)</f>
        <v>0</v>
      </c>
      <c r="E25">
        <f>MEDIAN(1475118462!E25,1475118926!E25,1475119402!E25,1475119879!E25,1475120355!E25,1475120833!E25,1475121310!E25,1475121786!E25,1475122262!E25,1475122740!E25,1475159287!E25,1475159779!E25,1475160256!E25,1475160732!E25,1475161209!E25,1475161686!E25,1475162178!E25,1475162655!E25,1475163147!E25,1475163640!E25)</f>
        <v>0</v>
      </c>
      <c r="F25">
        <f>MEDIAN(1475118462!F25,1475118926!F25,1475119402!F25,1475119879!F25,1475120355!F25,1475120833!F25,1475121310!F25,1475121786!F25,1475122262!F25,1475122740!F25,1475159287!F25,1475159779!F25,1475160256!F25,1475160732!F25,1475161209!F25,1475161686!F25,1475162178!F25,1475162655!F25,1475163147!F25,1475163640!F25)</f>
        <v>0</v>
      </c>
      <c r="G25">
        <f>MEDIAN(1475118462!G25,1475118926!G25,1475119402!G25,1475119879!G25,1475120355!G25,1475120833!G25,1475121310!G25,1475121786!G25,1475122262!G25,1475122740!G25,1475159287!G25,1475159779!G25,1475160256!G25,1475160732!G25,1475161209!G25,1475161686!G25,1475162178!G25,1475162655!G25,1475163147!G25,1475163640!G25)</f>
        <v>0</v>
      </c>
      <c r="H25">
        <f>MEDIAN(1475118462!H25,1475118926!H25,1475119402!H25,1475119879!H25,1475120355!H25,1475120833!H25,1475121310!H25,1475121786!H25,1475122262!H25,1475122740!H25,1475159287!H25,1475159779!H25,1475160256!H25,1475160732!H25,1475161209!H25,1475161686!H25,1475162178!H25,1475162655!H25,1475163147!H25,1475163640!H25)</f>
        <v>0</v>
      </c>
      <c r="I25">
        <f>MEDIAN(1475118462!I25,1475118926!I25,1475119402!I25,1475119879!I25,1475120355!I25,1475120833!I25,1475121310!I25,1475121786!I25,1475122262!I25,1475122740!I25,1475159287!I25,1475159779!I25,1475160256!I25,1475160732!I25,1475161209!I25,1475161686!I25,1475162178!I25,1475162655!I25,1475163147!I25,1475163640!I25)</f>
        <v>0</v>
      </c>
      <c r="J25">
        <f>MEDIAN(1475118462!J25,1475118926!J25,1475119402!J25,1475119879!J25,1475120355!J25,1475120833!J25,1475121310!J25,1475121786!J25,1475122262!J25,1475122740!J25,1475159287!J25,1475159779!J25,1475160256!J25,1475160732!J25,1475161209!J25,1475161686!J25,1475162178!J25,1475162655!J25,1475163147!J25,1475163640!J25)</f>
        <v>0</v>
      </c>
      <c r="K25">
        <f>MEDIAN(1475118462!K25,1475118926!K25,1475119402!K25,1475119879!K25,1475120355!K25,1475120833!K25,1475121310!K25,1475121786!K25,1475122262!K25,1475122740!K25,1475159287!K25,1475159779!K25,1475160256!K25,1475160732!K25,1475161209!K25,1475161686!K25,1475162178!K25,1475162655!K25,1475163147!K25,1475163640!K25)</f>
        <v>0</v>
      </c>
      <c r="L25">
        <f>MEDIAN(1475118462!L25,1475118926!L25,1475119402!L25,1475119879!L25,1475120355!L25,1475120833!L25,1475121310!L25,1475121786!L25,1475122262!L25,1475122740!L25,1475159287!L25,1475159779!L25,1475160256!L25,1475160732!L25,1475161209!L25,1475161686!L25,1475162178!L25,1475162655!L25,1475163147!L25,1475163640!L25)</f>
        <v>0</v>
      </c>
      <c r="M25">
        <f>MEDIAN(1475118462!M25,1475118926!M25,1475119402!M25,1475119879!M25,1475120355!M25,1475120833!M25,1475121310!M25,1475121786!M25,1475122262!M25,1475122740!M25,1475159287!M25,1475159779!M25,1475160256!M25,1475160732!M25,1475161209!M25,1475161686!M25,1475162178!M25,1475162655!M25,1475163147!M25,1475163640!M25)</f>
        <v>0</v>
      </c>
      <c r="N25">
        <f>MEDIAN(1475118462!N25,1475118926!N25,1475119402!N25,1475119879!N25,1475120355!N25,1475120833!N25,1475121310!N25,1475121786!N25,1475122262!N25,1475122740!N25,1475159287!N25,1475159779!N25,1475160256!N25,1475160732!N25,1475161209!N25,1475161686!N25,1475162178!N25,1475162655!N25,1475163147!N25,1475163640!N25)</f>
        <v>0</v>
      </c>
      <c r="O25">
        <f>MEDIAN(1475118462!O25,1475118926!O25,1475119402!O25,1475119879!O25,1475120355!O25,1475120833!O25,1475121310!O25,1475121786!O25,1475122262!O25,1475122740!O25,1475159287!O25,1475159779!O25,1475160256!O25,1475160732!O25,1475161209!O25,1475161686!O25,1475162178!O25,1475162655!O25,1475163147!O25,1475163640!O25)</f>
        <v>0</v>
      </c>
      <c r="P25">
        <f>MEDIAN(1475118462!P25,1475118926!P25,1475119402!P25,1475119879!P25,1475120355!P25,1475120833!P25,1475121310!P25,1475121786!P25,1475122262!P25,1475122740!P25,1475159287!P25,1475159779!P25,1475160256!P25,1475160732!P25,1475161209!P25,1475161686!P25,1475162178!P25,1475162655!P25,1475163147!P25,1475163640!P25)</f>
        <v>0</v>
      </c>
      <c r="Q25">
        <f>MEDIAN(1475118462!Q25,1475118926!Q25,1475119402!Q25,1475119879!Q25,1475120355!Q25,1475120833!Q25,1475121310!Q25,1475121786!Q25,1475122262!Q25,1475122740!Q25,1475159287!Q25,1475159779!Q25,1475160256!Q25,1475160732!Q25,1475161209!Q25,1475161686!Q25,1475162178!Q25,1475162655!Q25,1475163147!Q25,1475163640!Q25)</f>
        <v>0</v>
      </c>
      <c r="R25">
        <f>MEDIAN(1475118462!R25,1475118926!R25,1475119402!R25,1475119879!R25,1475120355!R25,1475120833!R25,1475121310!R25,1475121786!R25,1475122262!R25,1475122740!R25,1475159287!R25,1475159779!R25,1475160256!R25,1475160732!R25,1475161209!R25,1475161686!R25,1475162178!R25,1475162655!R25,1475163147!R25,1475163640!R25)</f>
        <v>0</v>
      </c>
      <c r="S25">
        <f>MEDIAN(1475118462!S25,1475118926!S25,1475119402!S25,1475119879!S25,1475120355!S25,1475120833!S25,1475121310!S25,1475121786!S25,1475122262!S25,1475122740!S25,1475159287!S25,1475159779!S25,1475160256!S25,1475160732!S25,1475161209!S25,1475161686!S25,1475162178!S25,1475162655!S25,1475163147!S25,1475163640!S25)</f>
        <v>0</v>
      </c>
      <c r="T25">
        <f>MEDIAN(1475118462!T25,1475118926!T25,1475119402!T25,1475119879!T25,1475120355!T25,1475120833!T25,1475121310!T25,1475121786!T25,1475122262!T25,1475122740!T25,1475159287!T25,1475159779!T25,1475160256!T25,1475160732!T25,1475161209!T25,1475161686!T25,1475162178!T25,1475162655!T25,1475163147!T25,1475163640!T25)</f>
        <v>0</v>
      </c>
      <c r="U25">
        <f>MEDIAN(1475118462!U25,1475118926!U25,1475119402!U25,1475119879!U25,1475120355!U25,1475120833!U25,1475121310!U25,1475121786!U25,1475122262!U25,1475122740!U25,1475159287!U25,1475159779!U25,1475160256!U25,1475160732!U25,1475161209!U25,1475161686!U25,1475162178!U25,1475162655!U25,1475163147!U25,1475163640!U25)</f>
        <v>0</v>
      </c>
      <c r="V25">
        <f>MEDIAN(1475118462!V25,1475118926!V25,1475119402!V25,1475119879!V25,1475120355!V25,1475120833!V25,1475121310!V25,1475121786!V25,1475122262!V25,1475122740!V25,1475159287!V25,1475159779!V25,1475160256!V25,1475160732!V25,1475161209!V25,1475161686!V25,1475162178!V25,1475162655!V25,1475163147!V25,1475163640!V25)</f>
        <v>0</v>
      </c>
      <c r="W25">
        <f>MEDIAN(1475118462!W25,1475118926!W25,1475119402!W25,1475119879!W25,1475120355!W25,1475120833!W25,1475121310!W25,1475121786!W25,1475122262!W25,1475122740!W25,1475159287!W25,1475159779!W25,1475160256!W25,1475160732!W25,1475161209!W25,1475161686!W25,1475162178!W25,1475162655!W25,1475163147!W25,1475163640!W25)</f>
        <v>0</v>
      </c>
    </row>
    <row r="26" spans="1:23">
      <c r="A26">
        <f>MEDIAN(1475118462!A26,1475118926!A26,1475119402!A26,1475119879!A26,1475120355!A26,1475120833!A26,1475121310!A26,1475121786!A26,1475122262!A26,1475122740!A26,1475159287!A26,1475159779!A26,1475160256!A26,1475160732!A26,1475161209!A26,1475161686!A26,1475162178!A26,1475162655!A26,1475163147!A26,1475163640!A26)</f>
        <v>0</v>
      </c>
      <c r="B26">
        <f>MEDIAN(1475118462!B26,1475118926!B26,1475119402!B26,1475119879!B26,1475120355!B26,1475120833!B26,1475121310!B26,1475121786!B26,1475122262!B26,1475122740!B26,1475159287!B26,1475159779!B26,1475160256!B26,1475160732!B26,1475161209!B26,1475161686!B26,1475162178!B26,1475162655!B26,1475163147!B26,1475163640!B26)</f>
        <v>0</v>
      </c>
      <c r="C26">
        <f>MEDIAN(1475118462!C26,1475118926!C26,1475119402!C26,1475119879!C26,1475120355!C26,1475120833!C26,1475121310!C26,1475121786!C26,1475122262!C26,1475122740!C26,1475159287!C26,1475159779!C26,1475160256!C26,1475160732!C26,1475161209!C26,1475161686!C26,1475162178!C26,1475162655!C26,1475163147!C26,1475163640!C26)</f>
        <v>0</v>
      </c>
      <c r="D26">
        <f>MEDIAN(1475118462!D26,1475118926!D26,1475119402!D26,1475119879!D26,1475120355!D26,1475120833!D26,1475121310!D26,1475121786!D26,1475122262!D26,1475122740!D26,1475159287!D26,1475159779!D26,1475160256!D26,1475160732!D26,1475161209!D26,1475161686!D26,1475162178!D26,1475162655!D26,1475163147!D26,1475163640!D26)</f>
        <v>0</v>
      </c>
      <c r="E26">
        <f>MEDIAN(1475118462!E26,1475118926!E26,1475119402!E26,1475119879!E26,1475120355!E26,1475120833!E26,1475121310!E26,1475121786!E26,1475122262!E26,1475122740!E26,1475159287!E26,1475159779!E26,1475160256!E26,1475160732!E26,1475161209!E26,1475161686!E26,1475162178!E26,1475162655!E26,1475163147!E26,1475163640!E26)</f>
        <v>0</v>
      </c>
      <c r="F26">
        <f>MEDIAN(1475118462!F26,1475118926!F26,1475119402!F26,1475119879!F26,1475120355!F26,1475120833!F26,1475121310!F26,1475121786!F26,1475122262!F26,1475122740!F26,1475159287!F26,1475159779!F26,1475160256!F26,1475160732!F26,1475161209!F26,1475161686!F26,1475162178!F26,1475162655!F26,1475163147!F26,1475163640!F26)</f>
        <v>0</v>
      </c>
      <c r="G26">
        <f>MEDIAN(1475118462!G26,1475118926!G26,1475119402!G26,1475119879!G26,1475120355!G26,1475120833!G26,1475121310!G26,1475121786!G26,1475122262!G26,1475122740!G26,1475159287!G26,1475159779!G26,1475160256!G26,1475160732!G26,1475161209!G26,1475161686!G26,1475162178!G26,1475162655!G26,1475163147!G26,1475163640!G26)</f>
        <v>0</v>
      </c>
      <c r="H26">
        <f>MEDIAN(1475118462!H26,1475118926!H26,1475119402!H26,1475119879!H26,1475120355!H26,1475120833!H26,1475121310!H26,1475121786!H26,1475122262!H26,1475122740!H26,1475159287!H26,1475159779!H26,1475160256!H26,1475160732!H26,1475161209!H26,1475161686!H26,1475162178!H26,1475162655!H26,1475163147!H26,1475163640!H26)</f>
        <v>0</v>
      </c>
      <c r="I26">
        <f>MEDIAN(1475118462!I26,1475118926!I26,1475119402!I26,1475119879!I26,1475120355!I26,1475120833!I26,1475121310!I26,1475121786!I26,1475122262!I26,1475122740!I26,1475159287!I26,1475159779!I26,1475160256!I26,1475160732!I26,1475161209!I26,1475161686!I26,1475162178!I26,1475162655!I26,1475163147!I26,1475163640!I26)</f>
        <v>0</v>
      </c>
      <c r="J26">
        <f>MEDIAN(1475118462!J26,1475118926!J26,1475119402!J26,1475119879!J26,1475120355!J26,1475120833!J26,1475121310!J26,1475121786!J26,1475122262!J26,1475122740!J26,1475159287!J26,1475159779!J26,1475160256!J26,1475160732!J26,1475161209!J26,1475161686!J26,1475162178!J26,1475162655!J26,1475163147!J26,1475163640!J26)</f>
        <v>0</v>
      </c>
      <c r="K26">
        <f>MEDIAN(1475118462!K26,1475118926!K26,1475119402!K26,1475119879!K26,1475120355!K26,1475120833!K26,1475121310!K26,1475121786!K26,1475122262!K26,1475122740!K26,1475159287!K26,1475159779!K26,1475160256!K26,1475160732!K26,1475161209!K26,1475161686!K26,1475162178!K26,1475162655!K26,1475163147!K26,1475163640!K26)</f>
        <v>0</v>
      </c>
      <c r="L26">
        <f>MEDIAN(1475118462!L26,1475118926!L26,1475119402!L26,1475119879!L26,1475120355!L26,1475120833!L26,1475121310!L26,1475121786!L26,1475122262!L26,1475122740!L26,1475159287!L26,1475159779!L26,1475160256!L26,1475160732!L26,1475161209!L26,1475161686!L26,1475162178!L26,1475162655!L26,1475163147!L26,1475163640!L26)</f>
        <v>0</v>
      </c>
      <c r="M26">
        <f>MEDIAN(1475118462!M26,1475118926!M26,1475119402!M26,1475119879!M26,1475120355!M26,1475120833!M26,1475121310!M26,1475121786!M26,1475122262!M26,1475122740!M26,1475159287!M26,1475159779!M26,1475160256!M26,1475160732!M26,1475161209!M26,1475161686!M26,1475162178!M26,1475162655!M26,1475163147!M26,1475163640!M26)</f>
        <v>0</v>
      </c>
      <c r="N26">
        <f>MEDIAN(1475118462!N26,1475118926!N26,1475119402!N26,1475119879!N26,1475120355!N26,1475120833!N26,1475121310!N26,1475121786!N26,1475122262!N26,1475122740!N26,1475159287!N26,1475159779!N26,1475160256!N26,1475160732!N26,1475161209!N26,1475161686!N26,1475162178!N26,1475162655!N26,1475163147!N26,1475163640!N26)</f>
        <v>0</v>
      </c>
      <c r="O26">
        <f>MEDIAN(1475118462!O26,1475118926!O26,1475119402!O26,1475119879!O26,1475120355!O26,1475120833!O26,1475121310!O26,1475121786!O26,1475122262!O26,1475122740!O26,1475159287!O26,1475159779!O26,1475160256!O26,1475160732!O26,1475161209!O26,1475161686!O26,1475162178!O26,1475162655!O26,1475163147!O26,1475163640!O26)</f>
        <v>0</v>
      </c>
      <c r="P26">
        <f>MEDIAN(1475118462!P26,1475118926!P26,1475119402!P26,1475119879!P26,1475120355!P26,1475120833!P26,1475121310!P26,1475121786!P26,1475122262!P26,1475122740!P26,1475159287!P26,1475159779!P26,1475160256!P26,1475160732!P26,1475161209!P26,1475161686!P26,1475162178!P26,1475162655!P26,1475163147!P26,1475163640!P26)</f>
        <v>0</v>
      </c>
      <c r="Q26">
        <f>MEDIAN(1475118462!Q26,1475118926!Q26,1475119402!Q26,1475119879!Q26,1475120355!Q26,1475120833!Q26,1475121310!Q26,1475121786!Q26,1475122262!Q26,1475122740!Q26,1475159287!Q26,1475159779!Q26,1475160256!Q26,1475160732!Q26,1475161209!Q26,1475161686!Q26,1475162178!Q26,1475162655!Q26,1475163147!Q26,1475163640!Q26)</f>
        <v>0</v>
      </c>
      <c r="R26">
        <f>MEDIAN(1475118462!R26,1475118926!R26,1475119402!R26,1475119879!R26,1475120355!R26,1475120833!R26,1475121310!R26,1475121786!R26,1475122262!R26,1475122740!R26,1475159287!R26,1475159779!R26,1475160256!R26,1475160732!R26,1475161209!R26,1475161686!R26,1475162178!R26,1475162655!R26,1475163147!R26,1475163640!R26)</f>
        <v>0</v>
      </c>
      <c r="S26">
        <f>MEDIAN(1475118462!S26,1475118926!S26,1475119402!S26,1475119879!S26,1475120355!S26,1475120833!S26,1475121310!S26,1475121786!S26,1475122262!S26,1475122740!S26,1475159287!S26,1475159779!S26,1475160256!S26,1475160732!S26,1475161209!S26,1475161686!S26,1475162178!S26,1475162655!S26,1475163147!S26,1475163640!S26)</f>
        <v>0</v>
      </c>
      <c r="T26">
        <f>MEDIAN(1475118462!T26,1475118926!T26,1475119402!T26,1475119879!T26,1475120355!T26,1475120833!T26,1475121310!T26,1475121786!T26,1475122262!T26,1475122740!T26,1475159287!T26,1475159779!T26,1475160256!T26,1475160732!T26,1475161209!T26,1475161686!T26,1475162178!T26,1475162655!T26,1475163147!T26,1475163640!T26)</f>
        <v>0</v>
      </c>
      <c r="U26">
        <f>MEDIAN(1475118462!U26,1475118926!U26,1475119402!U26,1475119879!U26,1475120355!U26,1475120833!U26,1475121310!U26,1475121786!U26,1475122262!U26,1475122740!U26,1475159287!U26,1475159779!U26,1475160256!U26,1475160732!U26,1475161209!U26,1475161686!U26,1475162178!U26,1475162655!U26,1475163147!U26,1475163640!U26)</f>
        <v>0</v>
      </c>
      <c r="V26">
        <f>MEDIAN(1475118462!V26,1475118926!V26,1475119402!V26,1475119879!V26,1475120355!V26,1475120833!V26,1475121310!V26,1475121786!V26,1475122262!V26,1475122740!V26,1475159287!V26,1475159779!V26,1475160256!V26,1475160732!V26,1475161209!V26,1475161686!V26,1475162178!V26,1475162655!V26,1475163147!V26,1475163640!V26)</f>
        <v>0</v>
      </c>
      <c r="W26">
        <f>MEDIAN(1475118462!W26,1475118926!W26,1475119402!W26,1475119879!W26,1475120355!W26,1475120833!W26,1475121310!W26,1475121786!W26,1475122262!W26,1475122740!W26,1475159287!W26,1475159779!W26,1475160256!W26,1475160732!W26,1475161209!W26,1475161686!W26,1475162178!W26,1475162655!W26,1475163147!W26,1475163640!W26)</f>
        <v>0</v>
      </c>
    </row>
    <row r="27" spans="1:23">
      <c r="A27">
        <f>MEDIAN(1475118462!A27,1475118926!A27,1475119402!A27,1475119879!A27,1475120355!A27,1475120833!A27,1475121310!A27,1475121786!A27,1475122262!A27,1475122740!A27,1475159287!A27,1475159779!A27,1475160256!A27,1475160732!A27,1475161209!A27,1475161686!A27,1475162178!A27,1475162655!A27,1475163147!A27,1475163640!A27)</f>
        <v>0</v>
      </c>
      <c r="B27">
        <f>MEDIAN(1475118462!B27,1475118926!B27,1475119402!B27,1475119879!B27,1475120355!B27,1475120833!B27,1475121310!B27,1475121786!B27,1475122262!B27,1475122740!B27,1475159287!B27,1475159779!B27,1475160256!B27,1475160732!B27,1475161209!B27,1475161686!B27,1475162178!B27,1475162655!B27,1475163147!B27,1475163640!B27)</f>
        <v>0</v>
      </c>
      <c r="C27">
        <f>MEDIAN(1475118462!C27,1475118926!C27,1475119402!C27,1475119879!C27,1475120355!C27,1475120833!C27,1475121310!C27,1475121786!C27,1475122262!C27,1475122740!C27,1475159287!C27,1475159779!C27,1475160256!C27,1475160732!C27,1475161209!C27,1475161686!C27,1475162178!C27,1475162655!C27,1475163147!C27,1475163640!C27)</f>
        <v>0</v>
      </c>
      <c r="D27">
        <f>MEDIAN(1475118462!D27,1475118926!D27,1475119402!D27,1475119879!D27,1475120355!D27,1475120833!D27,1475121310!D27,1475121786!D27,1475122262!D27,1475122740!D27,1475159287!D27,1475159779!D27,1475160256!D27,1475160732!D27,1475161209!D27,1475161686!D27,1475162178!D27,1475162655!D27,1475163147!D27,1475163640!D27)</f>
        <v>0</v>
      </c>
      <c r="E27">
        <f>MEDIAN(1475118462!E27,1475118926!E27,1475119402!E27,1475119879!E27,1475120355!E27,1475120833!E27,1475121310!E27,1475121786!E27,1475122262!E27,1475122740!E27,1475159287!E27,1475159779!E27,1475160256!E27,1475160732!E27,1475161209!E27,1475161686!E27,1475162178!E27,1475162655!E27,1475163147!E27,1475163640!E27)</f>
        <v>0</v>
      </c>
      <c r="F27">
        <f>MEDIAN(1475118462!F27,1475118926!F27,1475119402!F27,1475119879!F27,1475120355!F27,1475120833!F27,1475121310!F27,1475121786!F27,1475122262!F27,1475122740!F27,1475159287!F27,1475159779!F27,1475160256!F27,1475160732!F27,1475161209!F27,1475161686!F27,1475162178!F27,1475162655!F27,1475163147!F27,1475163640!F27)</f>
        <v>0</v>
      </c>
      <c r="G27">
        <f>MEDIAN(1475118462!G27,1475118926!G27,1475119402!G27,1475119879!G27,1475120355!G27,1475120833!G27,1475121310!G27,1475121786!G27,1475122262!G27,1475122740!G27,1475159287!G27,1475159779!G27,1475160256!G27,1475160732!G27,1475161209!G27,1475161686!G27,1475162178!G27,1475162655!G27,1475163147!G27,1475163640!G27)</f>
        <v>0</v>
      </c>
      <c r="H27">
        <f>MEDIAN(1475118462!H27,1475118926!H27,1475119402!H27,1475119879!H27,1475120355!H27,1475120833!H27,1475121310!H27,1475121786!H27,1475122262!H27,1475122740!H27,1475159287!H27,1475159779!H27,1475160256!H27,1475160732!H27,1475161209!H27,1475161686!H27,1475162178!H27,1475162655!H27,1475163147!H27,1475163640!H27)</f>
        <v>0</v>
      </c>
      <c r="I27">
        <f>MEDIAN(1475118462!I27,1475118926!I27,1475119402!I27,1475119879!I27,1475120355!I27,1475120833!I27,1475121310!I27,1475121786!I27,1475122262!I27,1475122740!I27,1475159287!I27,1475159779!I27,1475160256!I27,1475160732!I27,1475161209!I27,1475161686!I27,1475162178!I27,1475162655!I27,1475163147!I27,1475163640!I27)</f>
        <v>0</v>
      </c>
      <c r="J27">
        <f>MEDIAN(1475118462!J27,1475118926!J27,1475119402!J27,1475119879!J27,1475120355!J27,1475120833!J27,1475121310!J27,1475121786!J27,1475122262!J27,1475122740!J27,1475159287!J27,1475159779!J27,1475160256!J27,1475160732!J27,1475161209!J27,1475161686!J27,1475162178!J27,1475162655!J27,1475163147!J27,1475163640!J27)</f>
        <v>0</v>
      </c>
      <c r="K27">
        <f>MEDIAN(1475118462!K27,1475118926!K27,1475119402!K27,1475119879!K27,1475120355!K27,1475120833!K27,1475121310!K27,1475121786!K27,1475122262!K27,1475122740!K27,1475159287!K27,1475159779!K27,1475160256!K27,1475160732!K27,1475161209!K27,1475161686!K27,1475162178!K27,1475162655!K27,1475163147!K27,1475163640!K27)</f>
        <v>0</v>
      </c>
      <c r="L27">
        <f>MEDIAN(1475118462!L27,1475118926!L27,1475119402!L27,1475119879!L27,1475120355!L27,1475120833!L27,1475121310!L27,1475121786!L27,1475122262!L27,1475122740!L27,1475159287!L27,1475159779!L27,1475160256!L27,1475160732!L27,1475161209!L27,1475161686!L27,1475162178!L27,1475162655!L27,1475163147!L27,1475163640!L27)</f>
        <v>0</v>
      </c>
      <c r="M27">
        <f>MEDIAN(1475118462!M27,1475118926!M27,1475119402!M27,1475119879!M27,1475120355!M27,1475120833!M27,1475121310!M27,1475121786!M27,1475122262!M27,1475122740!M27,1475159287!M27,1475159779!M27,1475160256!M27,1475160732!M27,1475161209!M27,1475161686!M27,1475162178!M27,1475162655!M27,1475163147!M27,1475163640!M27)</f>
        <v>0</v>
      </c>
      <c r="N27">
        <f>MEDIAN(1475118462!N27,1475118926!N27,1475119402!N27,1475119879!N27,1475120355!N27,1475120833!N27,1475121310!N27,1475121786!N27,1475122262!N27,1475122740!N27,1475159287!N27,1475159779!N27,1475160256!N27,1475160732!N27,1475161209!N27,1475161686!N27,1475162178!N27,1475162655!N27,1475163147!N27,1475163640!N27)</f>
        <v>0</v>
      </c>
      <c r="O27">
        <f>MEDIAN(1475118462!O27,1475118926!O27,1475119402!O27,1475119879!O27,1475120355!O27,1475120833!O27,1475121310!O27,1475121786!O27,1475122262!O27,1475122740!O27,1475159287!O27,1475159779!O27,1475160256!O27,1475160732!O27,1475161209!O27,1475161686!O27,1475162178!O27,1475162655!O27,1475163147!O27,1475163640!O27)</f>
        <v>0</v>
      </c>
      <c r="P27">
        <f>MEDIAN(1475118462!P27,1475118926!P27,1475119402!P27,1475119879!P27,1475120355!P27,1475120833!P27,1475121310!P27,1475121786!P27,1475122262!P27,1475122740!P27,1475159287!P27,1475159779!P27,1475160256!P27,1475160732!P27,1475161209!P27,1475161686!P27,1475162178!P27,1475162655!P27,1475163147!P27,1475163640!P27)</f>
        <v>0</v>
      </c>
      <c r="Q27">
        <f>MEDIAN(1475118462!Q27,1475118926!Q27,1475119402!Q27,1475119879!Q27,1475120355!Q27,1475120833!Q27,1475121310!Q27,1475121786!Q27,1475122262!Q27,1475122740!Q27,1475159287!Q27,1475159779!Q27,1475160256!Q27,1475160732!Q27,1475161209!Q27,1475161686!Q27,1475162178!Q27,1475162655!Q27,1475163147!Q27,1475163640!Q27)</f>
        <v>0</v>
      </c>
      <c r="R27">
        <f>MEDIAN(1475118462!R27,1475118926!R27,1475119402!R27,1475119879!R27,1475120355!R27,1475120833!R27,1475121310!R27,1475121786!R27,1475122262!R27,1475122740!R27,1475159287!R27,1475159779!R27,1475160256!R27,1475160732!R27,1475161209!R27,1475161686!R27,1475162178!R27,1475162655!R27,1475163147!R27,1475163640!R27)</f>
        <v>0</v>
      </c>
      <c r="S27">
        <f>MEDIAN(1475118462!S27,1475118926!S27,1475119402!S27,1475119879!S27,1475120355!S27,1475120833!S27,1475121310!S27,1475121786!S27,1475122262!S27,1475122740!S27,1475159287!S27,1475159779!S27,1475160256!S27,1475160732!S27,1475161209!S27,1475161686!S27,1475162178!S27,1475162655!S27,1475163147!S27,1475163640!S27)</f>
        <v>0</v>
      </c>
      <c r="T27">
        <f>MEDIAN(1475118462!T27,1475118926!T27,1475119402!T27,1475119879!T27,1475120355!T27,1475120833!T27,1475121310!T27,1475121786!T27,1475122262!T27,1475122740!T27,1475159287!T27,1475159779!T27,1475160256!T27,1475160732!T27,1475161209!T27,1475161686!T27,1475162178!T27,1475162655!T27,1475163147!T27,1475163640!T27)</f>
        <v>0</v>
      </c>
      <c r="U27">
        <f>MEDIAN(1475118462!U27,1475118926!U27,1475119402!U27,1475119879!U27,1475120355!U27,1475120833!U27,1475121310!U27,1475121786!U27,1475122262!U27,1475122740!U27,1475159287!U27,1475159779!U27,1475160256!U27,1475160732!U27,1475161209!U27,1475161686!U27,1475162178!U27,1475162655!U27,1475163147!U27,1475163640!U27)</f>
        <v>0</v>
      </c>
      <c r="V27">
        <f>MEDIAN(1475118462!V27,1475118926!V27,1475119402!V27,1475119879!V27,1475120355!V27,1475120833!V27,1475121310!V27,1475121786!V27,1475122262!V27,1475122740!V27,1475159287!V27,1475159779!V27,1475160256!V27,1475160732!V27,1475161209!V27,1475161686!V27,1475162178!V27,1475162655!V27,1475163147!V27,1475163640!V27)</f>
        <v>0</v>
      </c>
      <c r="W27">
        <f>MEDIAN(1475118462!W27,1475118926!W27,1475119402!W27,1475119879!W27,1475120355!W27,1475120833!W27,1475121310!W27,1475121786!W27,1475122262!W27,1475122740!W27,1475159287!W27,1475159779!W27,1475160256!W27,1475160732!W27,1475161209!W27,1475161686!W27,1475162178!W27,1475162655!W27,1475163147!W27,1475163640!W27)</f>
        <v>0</v>
      </c>
    </row>
    <row r="28" spans="1:23">
      <c r="A28">
        <f>MEDIAN(1475118462!A28,1475118926!A28,1475119402!A28,1475119879!A28,1475120355!A28,1475120833!A28,1475121310!A28,1475121786!A28,1475122262!A28,1475122740!A28,1475159287!A28,1475159779!A28,1475160256!A28,1475160732!A28,1475161209!A28,1475161686!A28,1475162178!A28,1475162655!A28,1475163147!A28,1475163640!A28)</f>
        <v>0</v>
      </c>
      <c r="B28">
        <f>MEDIAN(1475118462!B28,1475118926!B28,1475119402!B28,1475119879!B28,1475120355!B28,1475120833!B28,1475121310!B28,1475121786!B28,1475122262!B28,1475122740!B28,1475159287!B28,1475159779!B28,1475160256!B28,1475160732!B28,1475161209!B28,1475161686!B28,1475162178!B28,1475162655!B28,1475163147!B28,1475163640!B28)</f>
        <v>0</v>
      </c>
      <c r="C28">
        <f>MEDIAN(1475118462!C28,1475118926!C28,1475119402!C28,1475119879!C28,1475120355!C28,1475120833!C28,1475121310!C28,1475121786!C28,1475122262!C28,1475122740!C28,1475159287!C28,1475159779!C28,1475160256!C28,1475160732!C28,1475161209!C28,1475161686!C28,1475162178!C28,1475162655!C28,1475163147!C28,1475163640!C28)</f>
        <v>0</v>
      </c>
      <c r="D28">
        <f>MEDIAN(1475118462!D28,1475118926!D28,1475119402!D28,1475119879!D28,1475120355!D28,1475120833!D28,1475121310!D28,1475121786!D28,1475122262!D28,1475122740!D28,1475159287!D28,1475159779!D28,1475160256!D28,1475160732!D28,1475161209!D28,1475161686!D28,1475162178!D28,1475162655!D28,1475163147!D28,1475163640!D28)</f>
        <v>0</v>
      </c>
      <c r="E28">
        <f>MEDIAN(1475118462!E28,1475118926!E28,1475119402!E28,1475119879!E28,1475120355!E28,1475120833!E28,1475121310!E28,1475121786!E28,1475122262!E28,1475122740!E28,1475159287!E28,1475159779!E28,1475160256!E28,1475160732!E28,1475161209!E28,1475161686!E28,1475162178!E28,1475162655!E28,1475163147!E28,1475163640!E28)</f>
        <v>0</v>
      </c>
      <c r="F28">
        <f>MEDIAN(1475118462!F28,1475118926!F28,1475119402!F28,1475119879!F28,1475120355!F28,1475120833!F28,1475121310!F28,1475121786!F28,1475122262!F28,1475122740!F28,1475159287!F28,1475159779!F28,1475160256!F28,1475160732!F28,1475161209!F28,1475161686!F28,1475162178!F28,1475162655!F28,1475163147!F28,1475163640!F28)</f>
        <v>0</v>
      </c>
      <c r="G28">
        <f>MEDIAN(1475118462!G28,1475118926!G28,1475119402!G28,1475119879!G28,1475120355!G28,1475120833!G28,1475121310!G28,1475121786!G28,1475122262!G28,1475122740!G28,1475159287!G28,1475159779!G28,1475160256!G28,1475160732!G28,1475161209!G28,1475161686!G28,1475162178!G28,1475162655!G28,1475163147!G28,1475163640!G28)</f>
        <v>0</v>
      </c>
      <c r="H28">
        <f>MEDIAN(1475118462!H28,1475118926!H28,1475119402!H28,1475119879!H28,1475120355!H28,1475120833!H28,1475121310!H28,1475121786!H28,1475122262!H28,1475122740!H28,1475159287!H28,1475159779!H28,1475160256!H28,1475160732!H28,1475161209!H28,1475161686!H28,1475162178!H28,1475162655!H28,1475163147!H28,1475163640!H28)</f>
        <v>0</v>
      </c>
      <c r="I28">
        <f>MEDIAN(1475118462!I28,1475118926!I28,1475119402!I28,1475119879!I28,1475120355!I28,1475120833!I28,1475121310!I28,1475121786!I28,1475122262!I28,1475122740!I28,1475159287!I28,1475159779!I28,1475160256!I28,1475160732!I28,1475161209!I28,1475161686!I28,1475162178!I28,1475162655!I28,1475163147!I28,1475163640!I28)</f>
        <v>0</v>
      </c>
      <c r="J28">
        <f>MEDIAN(1475118462!J28,1475118926!J28,1475119402!J28,1475119879!J28,1475120355!J28,1475120833!J28,1475121310!J28,1475121786!J28,1475122262!J28,1475122740!J28,1475159287!J28,1475159779!J28,1475160256!J28,1475160732!J28,1475161209!J28,1475161686!J28,1475162178!J28,1475162655!J28,1475163147!J28,1475163640!J28)</f>
        <v>0</v>
      </c>
      <c r="K28">
        <f>MEDIAN(1475118462!K28,1475118926!K28,1475119402!K28,1475119879!K28,1475120355!K28,1475120833!K28,1475121310!K28,1475121786!K28,1475122262!K28,1475122740!K28,1475159287!K28,1475159779!K28,1475160256!K28,1475160732!K28,1475161209!K28,1475161686!K28,1475162178!K28,1475162655!K28,1475163147!K28,1475163640!K28)</f>
        <v>0</v>
      </c>
      <c r="L28">
        <f>MEDIAN(1475118462!L28,1475118926!L28,1475119402!L28,1475119879!L28,1475120355!L28,1475120833!L28,1475121310!L28,1475121786!L28,1475122262!L28,1475122740!L28,1475159287!L28,1475159779!L28,1475160256!L28,1475160732!L28,1475161209!L28,1475161686!L28,1475162178!L28,1475162655!L28,1475163147!L28,1475163640!L28)</f>
        <v>0</v>
      </c>
      <c r="M28">
        <f>MEDIAN(1475118462!M28,1475118926!M28,1475119402!M28,1475119879!M28,1475120355!M28,1475120833!M28,1475121310!M28,1475121786!M28,1475122262!M28,1475122740!M28,1475159287!M28,1475159779!M28,1475160256!M28,1475160732!M28,1475161209!M28,1475161686!M28,1475162178!M28,1475162655!M28,1475163147!M28,1475163640!M28)</f>
        <v>0</v>
      </c>
      <c r="N28">
        <f>MEDIAN(1475118462!N28,1475118926!N28,1475119402!N28,1475119879!N28,1475120355!N28,1475120833!N28,1475121310!N28,1475121786!N28,1475122262!N28,1475122740!N28,1475159287!N28,1475159779!N28,1475160256!N28,1475160732!N28,1475161209!N28,1475161686!N28,1475162178!N28,1475162655!N28,1475163147!N28,1475163640!N28)</f>
        <v>0</v>
      </c>
      <c r="O28">
        <f>MEDIAN(1475118462!O28,1475118926!O28,1475119402!O28,1475119879!O28,1475120355!O28,1475120833!O28,1475121310!O28,1475121786!O28,1475122262!O28,1475122740!O28,1475159287!O28,1475159779!O28,1475160256!O28,1475160732!O28,1475161209!O28,1475161686!O28,1475162178!O28,1475162655!O28,1475163147!O28,1475163640!O28)</f>
        <v>0</v>
      </c>
      <c r="P28">
        <f>MEDIAN(1475118462!P28,1475118926!P28,1475119402!P28,1475119879!P28,1475120355!P28,1475120833!P28,1475121310!P28,1475121786!P28,1475122262!P28,1475122740!P28,1475159287!P28,1475159779!P28,1475160256!P28,1475160732!P28,1475161209!P28,1475161686!P28,1475162178!P28,1475162655!P28,1475163147!P28,1475163640!P28)</f>
        <v>0</v>
      </c>
      <c r="Q28">
        <f>MEDIAN(1475118462!Q28,1475118926!Q28,1475119402!Q28,1475119879!Q28,1475120355!Q28,1475120833!Q28,1475121310!Q28,1475121786!Q28,1475122262!Q28,1475122740!Q28,1475159287!Q28,1475159779!Q28,1475160256!Q28,1475160732!Q28,1475161209!Q28,1475161686!Q28,1475162178!Q28,1475162655!Q28,1475163147!Q28,1475163640!Q28)</f>
        <v>0</v>
      </c>
      <c r="R28">
        <f>MEDIAN(1475118462!R28,1475118926!R28,1475119402!R28,1475119879!R28,1475120355!R28,1475120833!R28,1475121310!R28,1475121786!R28,1475122262!R28,1475122740!R28,1475159287!R28,1475159779!R28,1475160256!R28,1475160732!R28,1475161209!R28,1475161686!R28,1475162178!R28,1475162655!R28,1475163147!R28,1475163640!R28)</f>
        <v>0</v>
      </c>
      <c r="S28">
        <f>MEDIAN(1475118462!S28,1475118926!S28,1475119402!S28,1475119879!S28,1475120355!S28,1475120833!S28,1475121310!S28,1475121786!S28,1475122262!S28,1475122740!S28,1475159287!S28,1475159779!S28,1475160256!S28,1475160732!S28,1475161209!S28,1475161686!S28,1475162178!S28,1475162655!S28,1475163147!S28,1475163640!S28)</f>
        <v>0</v>
      </c>
      <c r="T28">
        <f>MEDIAN(1475118462!T28,1475118926!T28,1475119402!T28,1475119879!T28,1475120355!T28,1475120833!T28,1475121310!T28,1475121786!T28,1475122262!T28,1475122740!T28,1475159287!T28,1475159779!T28,1475160256!T28,1475160732!T28,1475161209!T28,1475161686!T28,1475162178!T28,1475162655!T28,1475163147!T28,1475163640!T28)</f>
        <v>0</v>
      </c>
      <c r="U28">
        <f>MEDIAN(1475118462!U28,1475118926!U28,1475119402!U28,1475119879!U28,1475120355!U28,1475120833!U28,1475121310!U28,1475121786!U28,1475122262!U28,1475122740!U28,1475159287!U28,1475159779!U28,1475160256!U28,1475160732!U28,1475161209!U28,1475161686!U28,1475162178!U28,1475162655!U28,1475163147!U28,1475163640!U28)</f>
        <v>0</v>
      </c>
      <c r="V28">
        <f>MEDIAN(1475118462!V28,1475118926!V28,1475119402!V28,1475119879!V28,1475120355!V28,1475120833!V28,1475121310!V28,1475121786!V28,1475122262!V28,1475122740!V28,1475159287!V28,1475159779!V28,1475160256!V28,1475160732!V28,1475161209!V28,1475161686!V28,1475162178!V28,1475162655!V28,1475163147!V28,1475163640!V28)</f>
        <v>0</v>
      </c>
      <c r="W28">
        <f>MEDIAN(1475118462!W28,1475118926!W28,1475119402!W28,1475119879!W28,1475120355!W28,1475120833!W28,1475121310!W28,1475121786!W28,1475122262!W28,1475122740!W28,1475159287!W28,1475159779!W28,1475160256!W28,1475160732!W28,1475161209!W28,1475161686!W28,1475162178!W28,1475162655!W28,1475163147!W28,1475163640!W28)</f>
        <v>0</v>
      </c>
    </row>
    <row r="29" spans="1:23">
      <c r="A29">
        <f>MEDIAN(1475118462!A29,1475118926!A29,1475119402!A29,1475119879!A29,1475120355!A29,1475120833!A29,1475121310!A29,1475121786!A29,1475122262!A29,1475122740!A29,1475159287!A29,1475159779!A29,1475160256!A29,1475160732!A29,1475161209!A29,1475161686!A29,1475162178!A29,1475162655!A29,1475163147!A29,1475163640!A29)</f>
        <v>0</v>
      </c>
      <c r="B29">
        <f>MEDIAN(1475118462!B29,1475118926!B29,1475119402!B29,1475119879!B29,1475120355!B29,1475120833!B29,1475121310!B29,1475121786!B29,1475122262!B29,1475122740!B29,1475159287!B29,1475159779!B29,1475160256!B29,1475160732!B29,1475161209!B29,1475161686!B29,1475162178!B29,1475162655!B29,1475163147!B29,1475163640!B29)</f>
        <v>0</v>
      </c>
      <c r="C29">
        <f>MEDIAN(1475118462!C29,1475118926!C29,1475119402!C29,1475119879!C29,1475120355!C29,1475120833!C29,1475121310!C29,1475121786!C29,1475122262!C29,1475122740!C29,1475159287!C29,1475159779!C29,1475160256!C29,1475160732!C29,1475161209!C29,1475161686!C29,1475162178!C29,1475162655!C29,1475163147!C29,1475163640!C29)</f>
        <v>0</v>
      </c>
      <c r="D29">
        <f>MEDIAN(1475118462!D29,1475118926!D29,1475119402!D29,1475119879!D29,1475120355!D29,1475120833!D29,1475121310!D29,1475121786!D29,1475122262!D29,1475122740!D29,1475159287!D29,1475159779!D29,1475160256!D29,1475160732!D29,1475161209!D29,1475161686!D29,1475162178!D29,1475162655!D29,1475163147!D29,1475163640!D29)</f>
        <v>0</v>
      </c>
      <c r="E29">
        <f>MEDIAN(1475118462!E29,1475118926!E29,1475119402!E29,1475119879!E29,1475120355!E29,1475120833!E29,1475121310!E29,1475121786!E29,1475122262!E29,1475122740!E29,1475159287!E29,1475159779!E29,1475160256!E29,1475160732!E29,1475161209!E29,1475161686!E29,1475162178!E29,1475162655!E29,1475163147!E29,1475163640!E29)</f>
        <v>0</v>
      </c>
      <c r="F29">
        <f>MEDIAN(1475118462!F29,1475118926!F29,1475119402!F29,1475119879!F29,1475120355!F29,1475120833!F29,1475121310!F29,1475121786!F29,1475122262!F29,1475122740!F29,1475159287!F29,1475159779!F29,1475160256!F29,1475160732!F29,1475161209!F29,1475161686!F29,1475162178!F29,1475162655!F29,1475163147!F29,1475163640!F29)</f>
        <v>0</v>
      </c>
      <c r="G29">
        <f>MEDIAN(1475118462!G29,1475118926!G29,1475119402!G29,1475119879!G29,1475120355!G29,1475120833!G29,1475121310!G29,1475121786!G29,1475122262!G29,1475122740!G29,1475159287!G29,1475159779!G29,1475160256!G29,1475160732!G29,1475161209!G29,1475161686!G29,1475162178!G29,1475162655!G29,1475163147!G29,1475163640!G29)</f>
        <v>0</v>
      </c>
      <c r="H29">
        <f>MEDIAN(1475118462!H29,1475118926!H29,1475119402!H29,1475119879!H29,1475120355!H29,1475120833!H29,1475121310!H29,1475121786!H29,1475122262!H29,1475122740!H29,1475159287!H29,1475159779!H29,1475160256!H29,1475160732!H29,1475161209!H29,1475161686!H29,1475162178!H29,1475162655!H29,1475163147!H29,1475163640!H29)</f>
        <v>0</v>
      </c>
      <c r="I29">
        <f>MEDIAN(1475118462!I29,1475118926!I29,1475119402!I29,1475119879!I29,1475120355!I29,1475120833!I29,1475121310!I29,1475121786!I29,1475122262!I29,1475122740!I29,1475159287!I29,1475159779!I29,1475160256!I29,1475160732!I29,1475161209!I29,1475161686!I29,1475162178!I29,1475162655!I29,1475163147!I29,1475163640!I29)</f>
        <v>0</v>
      </c>
      <c r="J29">
        <f>MEDIAN(1475118462!J29,1475118926!J29,1475119402!J29,1475119879!J29,1475120355!J29,1475120833!J29,1475121310!J29,1475121786!J29,1475122262!J29,1475122740!J29,1475159287!J29,1475159779!J29,1475160256!J29,1475160732!J29,1475161209!J29,1475161686!J29,1475162178!J29,1475162655!J29,1475163147!J29,1475163640!J29)</f>
        <v>0</v>
      </c>
      <c r="K29">
        <f>MEDIAN(1475118462!K29,1475118926!K29,1475119402!K29,1475119879!K29,1475120355!K29,1475120833!K29,1475121310!K29,1475121786!K29,1475122262!K29,1475122740!K29,1475159287!K29,1475159779!K29,1475160256!K29,1475160732!K29,1475161209!K29,1475161686!K29,1475162178!K29,1475162655!K29,1475163147!K29,1475163640!K29)</f>
        <v>0</v>
      </c>
      <c r="L29">
        <f>MEDIAN(1475118462!L29,1475118926!L29,1475119402!L29,1475119879!L29,1475120355!L29,1475120833!L29,1475121310!L29,1475121786!L29,1475122262!L29,1475122740!L29,1475159287!L29,1475159779!L29,1475160256!L29,1475160732!L29,1475161209!L29,1475161686!L29,1475162178!L29,1475162655!L29,1475163147!L29,1475163640!L29)</f>
        <v>0</v>
      </c>
      <c r="M29">
        <f>MEDIAN(1475118462!M29,1475118926!M29,1475119402!M29,1475119879!M29,1475120355!M29,1475120833!M29,1475121310!M29,1475121786!M29,1475122262!M29,1475122740!M29,1475159287!M29,1475159779!M29,1475160256!M29,1475160732!M29,1475161209!M29,1475161686!M29,1475162178!M29,1475162655!M29,1475163147!M29,1475163640!M29)</f>
        <v>0</v>
      </c>
      <c r="N29">
        <f>MEDIAN(1475118462!N29,1475118926!N29,1475119402!N29,1475119879!N29,1475120355!N29,1475120833!N29,1475121310!N29,1475121786!N29,1475122262!N29,1475122740!N29,1475159287!N29,1475159779!N29,1475160256!N29,1475160732!N29,1475161209!N29,1475161686!N29,1475162178!N29,1475162655!N29,1475163147!N29,1475163640!N29)</f>
        <v>0</v>
      </c>
      <c r="O29">
        <f>MEDIAN(1475118462!O29,1475118926!O29,1475119402!O29,1475119879!O29,1475120355!O29,1475120833!O29,1475121310!O29,1475121786!O29,1475122262!O29,1475122740!O29,1475159287!O29,1475159779!O29,1475160256!O29,1475160732!O29,1475161209!O29,1475161686!O29,1475162178!O29,1475162655!O29,1475163147!O29,1475163640!O29)</f>
        <v>0</v>
      </c>
      <c r="P29">
        <f>MEDIAN(1475118462!P29,1475118926!P29,1475119402!P29,1475119879!P29,1475120355!P29,1475120833!P29,1475121310!P29,1475121786!P29,1475122262!P29,1475122740!P29,1475159287!P29,1475159779!P29,1475160256!P29,1475160732!P29,1475161209!P29,1475161686!P29,1475162178!P29,1475162655!P29,1475163147!P29,1475163640!P29)</f>
        <v>0</v>
      </c>
      <c r="Q29">
        <f>MEDIAN(1475118462!Q29,1475118926!Q29,1475119402!Q29,1475119879!Q29,1475120355!Q29,1475120833!Q29,1475121310!Q29,1475121786!Q29,1475122262!Q29,1475122740!Q29,1475159287!Q29,1475159779!Q29,1475160256!Q29,1475160732!Q29,1475161209!Q29,1475161686!Q29,1475162178!Q29,1475162655!Q29,1475163147!Q29,1475163640!Q29)</f>
        <v>0</v>
      </c>
      <c r="R29">
        <f>MEDIAN(1475118462!R29,1475118926!R29,1475119402!R29,1475119879!R29,1475120355!R29,1475120833!R29,1475121310!R29,1475121786!R29,1475122262!R29,1475122740!R29,1475159287!R29,1475159779!R29,1475160256!R29,1475160732!R29,1475161209!R29,1475161686!R29,1475162178!R29,1475162655!R29,1475163147!R29,1475163640!R29)</f>
        <v>0</v>
      </c>
      <c r="S29">
        <f>MEDIAN(1475118462!S29,1475118926!S29,1475119402!S29,1475119879!S29,1475120355!S29,1475120833!S29,1475121310!S29,1475121786!S29,1475122262!S29,1475122740!S29,1475159287!S29,1475159779!S29,1475160256!S29,1475160732!S29,1475161209!S29,1475161686!S29,1475162178!S29,1475162655!S29,1475163147!S29,1475163640!S29)</f>
        <v>0</v>
      </c>
      <c r="T29">
        <f>MEDIAN(1475118462!T29,1475118926!T29,1475119402!T29,1475119879!T29,1475120355!T29,1475120833!T29,1475121310!T29,1475121786!T29,1475122262!T29,1475122740!T29,1475159287!T29,1475159779!T29,1475160256!T29,1475160732!T29,1475161209!T29,1475161686!T29,1475162178!T29,1475162655!T29,1475163147!T29,1475163640!T29)</f>
        <v>0</v>
      </c>
      <c r="U29">
        <f>MEDIAN(1475118462!U29,1475118926!U29,1475119402!U29,1475119879!U29,1475120355!U29,1475120833!U29,1475121310!U29,1475121786!U29,1475122262!U29,1475122740!U29,1475159287!U29,1475159779!U29,1475160256!U29,1475160732!U29,1475161209!U29,1475161686!U29,1475162178!U29,1475162655!U29,1475163147!U29,1475163640!U29)</f>
        <v>0</v>
      </c>
      <c r="V29">
        <f>MEDIAN(1475118462!V29,1475118926!V29,1475119402!V29,1475119879!V29,1475120355!V29,1475120833!V29,1475121310!V29,1475121786!V29,1475122262!V29,1475122740!V29,1475159287!V29,1475159779!V29,1475160256!V29,1475160732!V29,1475161209!V29,1475161686!V29,1475162178!V29,1475162655!V29,1475163147!V29,1475163640!V29)</f>
        <v>0</v>
      </c>
      <c r="W29">
        <f>MEDIAN(1475118462!W29,1475118926!W29,1475119402!W29,1475119879!W29,1475120355!W29,1475120833!W29,1475121310!W29,1475121786!W29,1475122262!W29,1475122740!W29,1475159287!W29,1475159779!W29,1475160256!W29,1475160732!W29,1475161209!W29,1475161686!W29,1475162178!W29,1475162655!W29,1475163147!W29,1475163640!W29)</f>
        <v>0</v>
      </c>
    </row>
    <row r="30" spans="1:23">
      <c r="A30">
        <f>MEDIAN(1475118462!A30,1475118926!A30,1475119402!A30,1475119879!A30,1475120355!A30,1475120833!A30,1475121310!A30,1475121786!A30,1475122262!A30,1475122740!A30,1475159287!A30,1475159779!A30,1475160256!A30,1475160732!A30,1475161209!A30,1475161686!A30,1475162178!A30,1475162655!A30,1475163147!A30,1475163640!A30)</f>
        <v>0</v>
      </c>
      <c r="B30">
        <f>MEDIAN(1475118462!B30,1475118926!B30,1475119402!B30,1475119879!B30,1475120355!B30,1475120833!B30,1475121310!B30,1475121786!B30,1475122262!B30,1475122740!B30,1475159287!B30,1475159779!B30,1475160256!B30,1475160732!B30,1475161209!B30,1475161686!B30,1475162178!B30,1475162655!B30,1475163147!B30,1475163640!B30)</f>
        <v>0</v>
      </c>
      <c r="C30">
        <f>MEDIAN(1475118462!C30,1475118926!C30,1475119402!C30,1475119879!C30,1475120355!C30,1475120833!C30,1475121310!C30,1475121786!C30,1475122262!C30,1475122740!C30,1475159287!C30,1475159779!C30,1475160256!C30,1475160732!C30,1475161209!C30,1475161686!C30,1475162178!C30,1475162655!C30,1475163147!C30,1475163640!C30)</f>
        <v>0</v>
      </c>
      <c r="D30">
        <f>MEDIAN(1475118462!D30,1475118926!D30,1475119402!D30,1475119879!D30,1475120355!D30,1475120833!D30,1475121310!D30,1475121786!D30,1475122262!D30,1475122740!D30,1475159287!D30,1475159779!D30,1475160256!D30,1475160732!D30,1475161209!D30,1475161686!D30,1475162178!D30,1475162655!D30,1475163147!D30,1475163640!D30)</f>
        <v>0</v>
      </c>
      <c r="E30">
        <f>MEDIAN(1475118462!E30,1475118926!E30,1475119402!E30,1475119879!E30,1475120355!E30,1475120833!E30,1475121310!E30,1475121786!E30,1475122262!E30,1475122740!E30,1475159287!E30,1475159779!E30,1475160256!E30,1475160732!E30,1475161209!E30,1475161686!E30,1475162178!E30,1475162655!E30,1475163147!E30,1475163640!E30)</f>
        <v>0</v>
      </c>
      <c r="F30">
        <f>MEDIAN(1475118462!F30,1475118926!F30,1475119402!F30,1475119879!F30,1475120355!F30,1475120833!F30,1475121310!F30,1475121786!F30,1475122262!F30,1475122740!F30,1475159287!F30,1475159779!F30,1475160256!F30,1475160732!F30,1475161209!F30,1475161686!F30,1475162178!F30,1475162655!F30,1475163147!F30,1475163640!F30)</f>
        <v>0</v>
      </c>
      <c r="G30">
        <f>MEDIAN(1475118462!G30,1475118926!G30,1475119402!G30,1475119879!G30,1475120355!G30,1475120833!G30,1475121310!G30,1475121786!G30,1475122262!G30,1475122740!G30,1475159287!G30,1475159779!G30,1475160256!G30,1475160732!G30,1475161209!G30,1475161686!G30,1475162178!G30,1475162655!G30,1475163147!G30,1475163640!G30)</f>
        <v>0</v>
      </c>
      <c r="H30">
        <f>MEDIAN(1475118462!H30,1475118926!H30,1475119402!H30,1475119879!H30,1475120355!H30,1475120833!H30,1475121310!H30,1475121786!H30,1475122262!H30,1475122740!H30,1475159287!H30,1475159779!H30,1475160256!H30,1475160732!H30,1475161209!H30,1475161686!H30,1475162178!H30,1475162655!H30,1475163147!H30,1475163640!H30)</f>
        <v>0</v>
      </c>
      <c r="I30">
        <f>MEDIAN(1475118462!I30,1475118926!I30,1475119402!I30,1475119879!I30,1475120355!I30,1475120833!I30,1475121310!I30,1475121786!I30,1475122262!I30,1475122740!I30,1475159287!I30,1475159779!I30,1475160256!I30,1475160732!I30,1475161209!I30,1475161686!I30,1475162178!I30,1475162655!I30,1475163147!I30,1475163640!I30)</f>
        <v>0</v>
      </c>
      <c r="J30">
        <f>MEDIAN(1475118462!J30,1475118926!J30,1475119402!J30,1475119879!J30,1475120355!J30,1475120833!J30,1475121310!J30,1475121786!J30,1475122262!J30,1475122740!J30,1475159287!J30,1475159779!J30,1475160256!J30,1475160732!J30,1475161209!J30,1475161686!J30,1475162178!J30,1475162655!J30,1475163147!J30,1475163640!J30)</f>
        <v>0</v>
      </c>
      <c r="K30">
        <f>MEDIAN(1475118462!K30,1475118926!K30,1475119402!K30,1475119879!K30,1475120355!K30,1475120833!K30,1475121310!K30,1475121786!K30,1475122262!K30,1475122740!K30,1475159287!K30,1475159779!K30,1475160256!K30,1475160732!K30,1475161209!K30,1475161686!K30,1475162178!K30,1475162655!K30,1475163147!K30,1475163640!K30)</f>
        <v>0</v>
      </c>
      <c r="L30">
        <f>MEDIAN(1475118462!L30,1475118926!L30,1475119402!L30,1475119879!L30,1475120355!L30,1475120833!L30,1475121310!L30,1475121786!L30,1475122262!L30,1475122740!L30,1475159287!L30,1475159779!L30,1475160256!L30,1475160732!L30,1475161209!L30,1475161686!L30,1475162178!L30,1475162655!L30,1475163147!L30,1475163640!L30)</f>
        <v>0</v>
      </c>
      <c r="M30">
        <f>MEDIAN(1475118462!M30,1475118926!M30,1475119402!M30,1475119879!M30,1475120355!M30,1475120833!M30,1475121310!M30,1475121786!M30,1475122262!M30,1475122740!M30,1475159287!M30,1475159779!M30,1475160256!M30,1475160732!M30,1475161209!M30,1475161686!M30,1475162178!M30,1475162655!M30,1475163147!M30,1475163640!M30)</f>
        <v>0</v>
      </c>
      <c r="N30">
        <f>MEDIAN(1475118462!N30,1475118926!N30,1475119402!N30,1475119879!N30,1475120355!N30,1475120833!N30,1475121310!N30,1475121786!N30,1475122262!N30,1475122740!N30,1475159287!N30,1475159779!N30,1475160256!N30,1475160732!N30,1475161209!N30,1475161686!N30,1475162178!N30,1475162655!N30,1475163147!N30,1475163640!N30)</f>
        <v>0</v>
      </c>
      <c r="O30">
        <f>MEDIAN(1475118462!O30,1475118926!O30,1475119402!O30,1475119879!O30,1475120355!O30,1475120833!O30,1475121310!O30,1475121786!O30,1475122262!O30,1475122740!O30,1475159287!O30,1475159779!O30,1475160256!O30,1475160732!O30,1475161209!O30,1475161686!O30,1475162178!O30,1475162655!O30,1475163147!O30,1475163640!O30)</f>
        <v>0</v>
      </c>
      <c r="P30">
        <f>MEDIAN(1475118462!P30,1475118926!P30,1475119402!P30,1475119879!P30,1475120355!P30,1475120833!P30,1475121310!P30,1475121786!P30,1475122262!P30,1475122740!P30,1475159287!P30,1475159779!P30,1475160256!P30,1475160732!P30,1475161209!P30,1475161686!P30,1475162178!P30,1475162655!P30,1475163147!P30,1475163640!P30)</f>
        <v>0</v>
      </c>
      <c r="Q30">
        <f>MEDIAN(1475118462!Q30,1475118926!Q30,1475119402!Q30,1475119879!Q30,1475120355!Q30,1475120833!Q30,1475121310!Q30,1475121786!Q30,1475122262!Q30,1475122740!Q30,1475159287!Q30,1475159779!Q30,1475160256!Q30,1475160732!Q30,1475161209!Q30,1475161686!Q30,1475162178!Q30,1475162655!Q30,1475163147!Q30,1475163640!Q30)</f>
        <v>0</v>
      </c>
      <c r="R30">
        <f>MEDIAN(1475118462!R30,1475118926!R30,1475119402!R30,1475119879!R30,1475120355!R30,1475120833!R30,1475121310!R30,1475121786!R30,1475122262!R30,1475122740!R30,1475159287!R30,1475159779!R30,1475160256!R30,1475160732!R30,1475161209!R30,1475161686!R30,1475162178!R30,1475162655!R30,1475163147!R30,1475163640!R30)</f>
        <v>0</v>
      </c>
      <c r="S30">
        <f>MEDIAN(1475118462!S30,1475118926!S30,1475119402!S30,1475119879!S30,1475120355!S30,1475120833!S30,1475121310!S30,1475121786!S30,1475122262!S30,1475122740!S30,1475159287!S30,1475159779!S30,1475160256!S30,1475160732!S30,1475161209!S30,1475161686!S30,1475162178!S30,1475162655!S30,1475163147!S30,1475163640!S30)</f>
        <v>0</v>
      </c>
      <c r="T30">
        <f>MEDIAN(1475118462!T30,1475118926!T30,1475119402!T30,1475119879!T30,1475120355!T30,1475120833!T30,1475121310!T30,1475121786!T30,1475122262!T30,1475122740!T30,1475159287!T30,1475159779!T30,1475160256!T30,1475160732!T30,1475161209!T30,1475161686!T30,1475162178!T30,1475162655!T30,1475163147!T30,1475163640!T30)</f>
        <v>0</v>
      </c>
      <c r="U30">
        <f>MEDIAN(1475118462!U30,1475118926!U30,1475119402!U30,1475119879!U30,1475120355!U30,1475120833!U30,1475121310!U30,1475121786!U30,1475122262!U30,1475122740!U30,1475159287!U30,1475159779!U30,1475160256!U30,1475160732!U30,1475161209!U30,1475161686!U30,1475162178!U30,1475162655!U30,1475163147!U30,1475163640!U30)</f>
        <v>0</v>
      </c>
      <c r="V30">
        <f>MEDIAN(1475118462!V30,1475118926!V30,1475119402!V30,1475119879!V30,1475120355!V30,1475120833!V30,1475121310!V30,1475121786!V30,1475122262!V30,1475122740!V30,1475159287!V30,1475159779!V30,1475160256!V30,1475160732!V30,1475161209!V30,1475161686!V30,1475162178!V30,1475162655!V30,1475163147!V30,1475163640!V30)</f>
        <v>0</v>
      </c>
      <c r="W30">
        <f>MEDIAN(1475118462!W30,1475118926!W30,1475119402!W30,1475119879!W30,1475120355!W30,1475120833!W30,1475121310!W30,1475121786!W30,1475122262!W30,1475122740!W30,1475159287!W30,1475159779!W30,1475160256!W30,1475160732!W30,1475161209!W30,1475161686!W30,1475162178!W30,1475162655!W30,1475163147!W30,1475163640!W30)</f>
        <v>0</v>
      </c>
    </row>
    <row r="31" spans="1:23">
      <c r="A31">
        <f>MEDIAN(1475118462!A31,1475118926!A31,1475119402!A31,1475119879!A31,1475120355!A31,1475120833!A31,1475121310!A31,1475121786!A31,1475122262!A31,1475122740!A31,1475159287!A31,1475159779!A31,1475160256!A31,1475160732!A31,1475161209!A31,1475161686!A31,1475162178!A31,1475162655!A31,1475163147!A31,1475163640!A31)</f>
        <v>0</v>
      </c>
      <c r="B31">
        <f>MEDIAN(1475118462!B31,1475118926!B31,1475119402!B31,1475119879!B31,1475120355!B31,1475120833!B31,1475121310!B31,1475121786!B31,1475122262!B31,1475122740!B31,1475159287!B31,1475159779!B31,1475160256!B31,1475160732!B31,1475161209!B31,1475161686!B31,1475162178!B31,1475162655!B31,1475163147!B31,1475163640!B31)</f>
        <v>0</v>
      </c>
      <c r="C31">
        <f>MEDIAN(1475118462!C31,1475118926!C31,1475119402!C31,1475119879!C31,1475120355!C31,1475120833!C31,1475121310!C31,1475121786!C31,1475122262!C31,1475122740!C31,1475159287!C31,1475159779!C31,1475160256!C31,1475160732!C31,1475161209!C31,1475161686!C31,1475162178!C31,1475162655!C31,1475163147!C31,1475163640!C31)</f>
        <v>0</v>
      </c>
      <c r="D31">
        <f>MEDIAN(1475118462!D31,1475118926!D31,1475119402!D31,1475119879!D31,1475120355!D31,1475120833!D31,1475121310!D31,1475121786!D31,1475122262!D31,1475122740!D31,1475159287!D31,1475159779!D31,1475160256!D31,1475160732!D31,1475161209!D31,1475161686!D31,1475162178!D31,1475162655!D31,1475163147!D31,1475163640!D31)</f>
        <v>0</v>
      </c>
      <c r="E31">
        <f>MEDIAN(1475118462!E31,1475118926!E31,1475119402!E31,1475119879!E31,1475120355!E31,1475120833!E31,1475121310!E31,1475121786!E31,1475122262!E31,1475122740!E31,1475159287!E31,1475159779!E31,1475160256!E31,1475160732!E31,1475161209!E31,1475161686!E31,1475162178!E31,1475162655!E31,1475163147!E31,1475163640!E31)</f>
        <v>0</v>
      </c>
      <c r="F31">
        <f>MEDIAN(1475118462!F31,1475118926!F31,1475119402!F31,1475119879!F31,1475120355!F31,1475120833!F31,1475121310!F31,1475121786!F31,1475122262!F31,1475122740!F31,1475159287!F31,1475159779!F31,1475160256!F31,1475160732!F31,1475161209!F31,1475161686!F31,1475162178!F31,1475162655!F31,1475163147!F31,1475163640!F31)</f>
        <v>0</v>
      </c>
      <c r="G31">
        <f>MEDIAN(1475118462!G31,1475118926!G31,1475119402!G31,1475119879!G31,1475120355!G31,1475120833!G31,1475121310!G31,1475121786!G31,1475122262!G31,1475122740!G31,1475159287!G31,1475159779!G31,1475160256!G31,1475160732!G31,1475161209!G31,1475161686!G31,1475162178!G31,1475162655!G31,1475163147!G31,1475163640!G31)</f>
        <v>0</v>
      </c>
      <c r="H31">
        <f>MEDIAN(1475118462!H31,1475118926!H31,1475119402!H31,1475119879!H31,1475120355!H31,1475120833!H31,1475121310!H31,1475121786!H31,1475122262!H31,1475122740!H31,1475159287!H31,1475159779!H31,1475160256!H31,1475160732!H31,1475161209!H31,1475161686!H31,1475162178!H31,1475162655!H31,1475163147!H31,1475163640!H31)</f>
        <v>0</v>
      </c>
      <c r="I31">
        <f>MEDIAN(1475118462!I31,1475118926!I31,1475119402!I31,1475119879!I31,1475120355!I31,1475120833!I31,1475121310!I31,1475121786!I31,1475122262!I31,1475122740!I31,1475159287!I31,1475159779!I31,1475160256!I31,1475160732!I31,1475161209!I31,1475161686!I31,1475162178!I31,1475162655!I31,1475163147!I31,1475163640!I31)</f>
        <v>0</v>
      </c>
      <c r="J31">
        <f>MEDIAN(1475118462!J31,1475118926!J31,1475119402!J31,1475119879!J31,1475120355!J31,1475120833!J31,1475121310!J31,1475121786!J31,1475122262!J31,1475122740!J31,1475159287!J31,1475159779!J31,1475160256!J31,1475160732!J31,1475161209!J31,1475161686!J31,1475162178!J31,1475162655!J31,1475163147!J31,1475163640!J31)</f>
        <v>0</v>
      </c>
      <c r="K31">
        <f>MEDIAN(1475118462!K31,1475118926!K31,1475119402!K31,1475119879!K31,1475120355!K31,1475120833!K31,1475121310!K31,1475121786!K31,1475122262!K31,1475122740!K31,1475159287!K31,1475159779!K31,1475160256!K31,1475160732!K31,1475161209!K31,1475161686!K31,1475162178!K31,1475162655!K31,1475163147!K31,1475163640!K31)</f>
        <v>0</v>
      </c>
      <c r="L31">
        <f>MEDIAN(1475118462!L31,1475118926!L31,1475119402!L31,1475119879!L31,1475120355!L31,1475120833!L31,1475121310!L31,1475121786!L31,1475122262!L31,1475122740!L31,1475159287!L31,1475159779!L31,1475160256!L31,1475160732!L31,1475161209!L31,1475161686!L31,1475162178!L31,1475162655!L31,1475163147!L31,1475163640!L31)</f>
        <v>0</v>
      </c>
      <c r="M31">
        <f>MEDIAN(1475118462!M31,1475118926!M31,1475119402!M31,1475119879!M31,1475120355!M31,1475120833!M31,1475121310!M31,1475121786!M31,1475122262!M31,1475122740!M31,1475159287!M31,1475159779!M31,1475160256!M31,1475160732!M31,1475161209!M31,1475161686!M31,1475162178!M31,1475162655!M31,1475163147!M31,1475163640!M31)</f>
        <v>0</v>
      </c>
      <c r="N31">
        <f>MEDIAN(1475118462!N31,1475118926!N31,1475119402!N31,1475119879!N31,1475120355!N31,1475120833!N31,1475121310!N31,1475121786!N31,1475122262!N31,1475122740!N31,1475159287!N31,1475159779!N31,1475160256!N31,1475160732!N31,1475161209!N31,1475161686!N31,1475162178!N31,1475162655!N31,1475163147!N31,1475163640!N31)</f>
        <v>0</v>
      </c>
      <c r="O31">
        <f>MEDIAN(1475118462!O31,1475118926!O31,1475119402!O31,1475119879!O31,1475120355!O31,1475120833!O31,1475121310!O31,1475121786!O31,1475122262!O31,1475122740!O31,1475159287!O31,1475159779!O31,1475160256!O31,1475160732!O31,1475161209!O31,1475161686!O31,1475162178!O31,1475162655!O31,1475163147!O31,1475163640!O31)</f>
        <v>0</v>
      </c>
      <c r="P31">
        <f>MEDIAN(1475118462!P31,1475118926!P31,1475119402!P31,1475119879!P31,1475120355!P31,1475120833!P31,1475121310!P31,1475121786!P31,1475122262!P31,1475122740!P31,1475159287!P31,1475159779!P31,1475160256!P31,1475160732!P31,1475161209!P31,1475161686!P31,1475162178!P31,1475162655!P31,1475163147!P31,1475163640!P31)</f>
        <v>0</v>
      </c>
      <c r="Q31">
        <f>MEDIAN(1475118462!Q31,1475118926!Q31,1475119402!Q31,1475119879!Q31,1475120355!Q31,1475120833!Q31,1475121310!Q31,1475121786!Q31,1475122262!Q31,1475122740!Q31,1475159287!Q31,1475159779!Q31,1475160256!Q31,1475160732!Q31,1475161209!Q31,1475161686!Q31,1475162178!Q31,1475162655!Q31,1475163147!Q31,1475163640!Q31)</f>
        <v>0</v>
      </c>
      <c r="R31">
        <f>MEDIAN(1475118462!R31,1475118926!R31,1475119402!R31,1475119879!R31,1475120355!R31,1475120833!R31,1475121310!R31,1475121786!R31,1475122262!R31,1475122740!R31,1475159287!R31,1475159779!R31,1475160256!R31,1475160732!R31,1475161209!R31,1475161686!R31,1475162178!R31,1475162655!R31,1475163147!R31,1475163640!R31)</f>
        <v>0</v>
      </c>
      <c r="S31">
        <f>MEDIAN(1475118462!S31,1475118926!S31,1475119402!S31,1475119879!S31,1475120355!S31,1475120833!S31,1475121310!S31,1475121786!S31,1475122262!S31,1475122740!S31,1475159287!S31,1475159779!S31,1475160256!S31,1475160732!S31,1475161209!S31,1475161686!S31,1475162178!S31,1475162655!S31,1475163147!S31,1475163640!S31)</f>
        <v>0</v>
      </c>
      <c r="T31">
        <f>MEDIAN(1475118462!T31,1475118926!T31,1475119402!T31,1475119879!T31,1475120355!T31,1475120833!T31,1475121310!T31,1475121786!T31,1475122262!T31,1475122740!T31,1475159287!T31,1475159779!T31,1475160256!T31,1475160732!T31,1475161209!T31,1475161686!T31,1475162178!T31,1475162655!T31,1475163147!T31,1475163640!T31)</f>
        <v>0</v>
      </c>
      <c r="U31">
        <f>MEDIAN(1475118462!U31,1475118926!U31,1475119402!U31,1475119879!U31,1475120355!U31,1475120833!U31,1475121310!U31,1475121786!U31,1475122262!U31,1475122740!U31,1475159287!U31,1475159779!U31,1475160256!U31,1475160732!U31,1475161209!U31,1475161686!U31,1475162178!U31,1475162655!U31,1475163147!U31,1475163640!U31)</f>
        <v>0</v>
      </c>
      <c r="V31">
        <f>MEDIAN(1475118462!V31,1475118926!V31,1475119402!V31,1475119879!V31,1475120355!V31,1475120833!V31,1475121310!V31,1475121786!V31,1475122262!V31,1475122740!V31,1475159287!V31,1475159779!V31,1475160256!V31,1475160732!V31,1475161209!V31,1475161686!V31,1475162178!V31,1475162655!V31,1475163147!V31,1475163640!V31)</f>
        <v>0</v>
      </c>
      <c r="W31">
        <f>MEDIAN(1475118462!W31,1475118926!W31,1475119402!W31,1475119879!W31,1475120355!W31,1475120833!W31,1475121310!W31,1475121786!W31,1475122262!W31,1475122740!W31,1475159287!W31,1475159779!W31,1475160256!W31,1475160732!W31,1475161209!W31,1475161686!W31,1475162178!W31,1475162655!W31,1475163147!W31,1475163640!W31)</f>
        <v>0</v>
      </c>
    </row>
    <row r="32" spans="1:23">
      <c r="A32">
        <f>MEDIAN(1475118462!A32,1475118926!A32,1475119402!A32,1475119879!A32,1475120355!A32,1475120833!A32,1475121310!A32,1475121786!A32,1475122262!A32,1475122740!A32,1475159287!A32,1475159779!A32,1475160256!A32,1475160732!A32,1475161209!A32,1475161686!A32,1475162178!A32,1475162655!A32,1475163147!A32,1475163640!A32)</f>
        <v>0</v>
      </c>
      <c r="B32">
        <f>MEDIAN(1475118462!B32,1475118926!B32,1475119402!B32,1475119879!B32,1475120355!B32,1475120833!B32,1475121310!B32,1475121786!B32,1475122262!B32,1475122740!B32,1475159287!B32,1475159779!B32,1475160256!B32,1475160732!B32,1475161209!B32,1475161686!B32,1475162178!B32,1475162655!B32,1475163147!B32,1475163640!B32)</f>
        <v>0</v>
      </c>
      <c r="C32">
        <f>MEDIAN(1475118462!C32,1475118926!C32,1475119402!C32,1475119879!C32,1475120355!C32,1475120833!C32,1475121310!C32,1475121786!C32,1475122262!C32,1475122740!C32,1475159287!C32,1475159779!C32,1475160256!C32,1475160732!C32,1475161209!C32,1475161686!C32,1475162178!C32,1475162655!C32,1475163147!C32,1475163640!C32)</f>
        <v>0</v>
      </c>
      <c r="D32">
        <f>MEDIAN(1475118462!D32,1475118926!D32,1475119402!D32,1475119879!D32,1475120355!D32,1475120833!D32,1475121310!D32,1475121786!D32,1475122262!D32,1475122740!D32,1475159287!D32,1475159779!D32,1475160256!D32,1475160732!D32,1475161209!D32,1475161686!D32,1475162178!D32,1475162655!D32,1475163147!D32,1475163640!D32)</f>
        <v>0</v>
      </c>
      <c r="E32">
        <f>MEDIAN(1475118462!E32,1475118926!E32,1475119402!E32,1475119879!E32,1475120355!E32,1475120833!E32,1475121310!E32,1475121786!E32,1475122262!E32,1475122740!E32,1475159287!E32,1475159779!E32,1475160256!E32,1475160732!E32,1475161209!E32,1475161686!E32,1475162178!E32,1475162655!E32,1475163147!E32,1475163640!E32)</f>
        <v>0</v>
      </c>
      <c r="F32">
        <f>MEDIAN(1475118462!F32,1475118926!F32,1475119402!F32,1475119879!F32,1475120355!F32,1475120833!F32,1475121310!F32,1475121786!F32,1475122262!F32,1475122740!F32,1475159287!F32,1475159779!F32,1475160256!F32,1475160732!F32,1475161209!F32,1475161686!F32,1475162178!F32,1475162655!F32,1475163147!F32,1475163640!F32)</f>
        <v>0</v>
      </c>
      <c r="G32">
        <f>MEDIAN(1475118462!G32,1475118926!G32,1475119402!G32,1475119879!G32,1475120355!G32,1475120833!G32,1475121310!G32,1475121786!G32,1475122262!G32,1475122740!G32,1475159287!G32,1475159779!G32,1475160256!G32,1475160732!G32,1475161209!G32,1475161686!G32,1475162178!G32,1475162655!G32,1475163147!G32,1475163640!G32)</f>
        <v>0</v>
      </c>
      <c r="H32">
        <f>MEDIAN(1475118462!H32,1475118926!H32,1475119402!H32,1475119879!H32,1475120355!H32,1475120833!H32,1475121310!H32,1475121786!H32,1475122262!H32,1475122740!H32,1475159287!H32,1475159779!H32,1475160256!H32,1475160732!H32,1475161209!H32,1475161686!H32,1475162178!H32,1475162655!H32,1475163147!H32,1475163640!H32)</f>
        <v>0</v>
      </c>
      <c r="I32">
        <f>MEDIAN(1475118462!I32,1475118926!I32,1475119402!I32,1475119879!I32,1475120355!I32,1475120833!I32,1475121310!I32,1475121786!I32,1475122262!I32,1475122740!I32,1475159287!I32,1475159779!I32,1475160256!I32,1475160732!I32,1475161209!I32,1475161686!I32,1475162178!I32,1475162655!I32,1475163147!I32,1475163640!I32)</f>
        <v>0</v>
      </c>
      <c r="J32">
        <f>MEDIAN(1475118462!J32,1475118926!J32,1475119402!J32,1475119879!J32,1475120355!J32,1475120833!J32,1475121310!J32,1475121786!J32,1475122262!J32,1475122740!J32,1475159287!J32,1475159779!J32,1475160256!J32,1475160732!J32,1475161209!J32,1475161686!J32,1475162178!J32,1475162655!J32,1475163147!J32,1475163640!J32)</f>
        <v>0</v>
      </c>
      <c r="K32">
        <f>MEDIAN(1475118462!K32,1475118926!K32,1475119402!K32,1475119879!K32,1475120355!K32,1475120833!K32,1475121310!K32,1475121786!K32,1475122262!K32,1475122740!K32,1475159287!K32,1475159779!K32,1475160256!K32,1475160732!K32,1475161209!K32,1475161686!K32,1475162178!K32,1475162655!K32,1475163147!K32,1475163640!K32)</f>
        <v>0</v>
      </c>
      <c r="L32">
        <f>MEDIAN(1475118462!L32,1475118926!L32,1475119402!L32,1475119879!L32,1475120355!L32,1475120833!L32,1475121310!L32,1475121786!L32,1475122262!L32,1475122740!L32,1475159287!L32,1475159779!L32,1475160256!L32,1475160732!L32,1475161209!L32,1475161686!L32,1475162178!L32,1475162655!L32,1475163147!L32,1475163640!L32)</f>
        <v>0</v>
      </c>
      <c r="M32">
        <f>MEDIAN(1475118462!M32,1475118926!M32,1475119402!M32,1475119879!M32,1475120355!M32,1475120833!M32,1475121310!M32,1475121786!M32,1475122262!M32,1475122740!M32,1475159287!M32,1475159779!M32,1475160256!M32,1475160732!M32,1475161209!M32,1475161686!M32,1475162178!M32,1475162655!M32,1475163147!M32,1475163640!M32)</f>
        <v>0</v>
      </c>
      <c r="N32">
        <f>MEDIAN(1475118462!N32,1475118926!N32,1475119402!N32,1475119879!N32,1475120355!N32,1475120833!N32,1475121310!N32,1475121786!N32,1475122262!N32,1475122740!N32,1475159287!N32,1475159779!N32,1475160256!N32,1475160732!N32,1475161209!N32,1475161686!N32,1475162178!N32,1475162655!N32,1475163147!N32,1475163640!N32)</f>
        <v>0</v>
      </c>
      <c r="O32">
        <f>MEDIAN(1475118462!O32,1475118926!O32,1475119402!O32,1475119879!O32,1475120355!O32,1475120833!O32,1475121310!O32,1475121786!O32,1475122262!O32,1475122740!O32,1475159287!O32,1475159779!O32,1475160256!O32,1475160732!O32,1475161209!O32,1475161686!O32,1475162178!O32,1475162655!O32,1475163147!O32,1475163640!O32)</f>
        <v>0</v>
      </c>
      <c r="P32">
        <f>MEDIAN(1475118462!P32,1475118926!P32,1475119402!P32,1475119879!P32,1475120355!P32,1475120833!P32,1475121310!P32,1475121786!P32,1475122262!P32,1475122740!P32,1475159287!P32,1475159779!P32,1475160256!P32,1475160732!P32,1475161209!P32,1475161686!P32,1475162178!P32,1475162655!P32,1475163147!P32,1475163640!P32)</f>
        <v>0</v>
      </c>
      <c r="Q32">
        <f>MEDIAN(1475118462!Q32,1475118926!Q32,1475119402!Q32,1475119879!Q32,1475120355!Q32,1475120833!Q32,1475121310!Q32,1475121786!Q32,1475122262!Q32,1475122740!Q32,1475159287!Q32,1475159779!Q32,1475160256!Q32,1475160732!Q32,1475161209!Q32,1475161686!Q32,1475162178!Q32,1475162655!Q32,1475163147!Q32,1475163640!Q32)</f>
        <v>0</v>
      </c>
      <c r="R32">
        <f>MEDIAN(1475118462!R32,1475118926!R32,1475119402!R32,1475119879!R32,1475120355!R32,1475120833!R32,1475121310!R32,1475121786!R32,1475122262!R32,1475122740!R32,1475159287!R32,1475159779!R32,1475160256!R32,1475160732!R32,1475161209!R32,1475161686!R32,1475162178!R32,1475162655!R32,1475163147!R32,1475163640!R32)</f>
        <v>0</v>
      </c>
      <c r="S32">
        <f>MEDIAN(1475118462!S32,1475118926!S32,1475119402!S32,1475119879!S32,1475120355!S32,1475120833!S32,1475121310!S32,1475121786!S32,1475122262!S32,1475122740!S32,1475159287!S32,1475159779!S32,1475160256!S32,1475160732!S32,1475161209!S32,1475161686!S32,1475162178!S32,1475162655!S32,1475163147!S32,1475163640!S32)</f>
        <v>0</v>
      </c>
      <c r="T32">
        <f>MEDIAN(1475118462!T32,1475118926!T32,1475119402!T32,1475119879!T32,1475120355!T32,1475120833!T32,1475121310!T32,1475121786!T32,1475122262!T32,1475122740!T32,1475159287!T32,1475159779!T32,1475160256!T32,1475160732!T32,1475161209!T32,1475161686!T32,1475162178!T32,1475162655!T32,1475163147!T32,1475163640!T32)</f>
        <v>0</v>
      </c>
      <c r="U32">
        <f>MEDIAN(1475118462!U32,1475118926!U32,1475119402!U32,1475119879!U32,1475120355!U32,1475120833!U32,1475121310!U32,1475121786!U32,1475122262!U32,1475122740!U32,1475159287!U32,1475159779!U32,1475160256!U32,1475160732!U32,1475161209!U32,1475161686!U32,1475162178!U32,1475162655!U32,1475163147!U32,1475163640!U32)</f>
        <v>0</v>
      </c>
      <c r="V32">
        <f>MEDIAN(1475118462!V32,1475118926!V32,1475119402!V32,1475119879!V32,1475120355!V32,1475120833!V32,1475121310!V32,1475121786!V32,1475122262!V32,1475122740!V32,1475159287!V32,1475159779!V32,1475160256!V32,1475160732!V32,1475161209!V32,1475161686!V32,1475162178!V32,1475162655!V32,1475163147!V32,1475163640!V32)</f>
        <v>0</v>
      </c>
      <c r="W32">
        <f>MEDIAN(1475118462!W32,1475118926!W32,1475119402!W32,1475119879!W32,1475120355!W32,1475120833!W32,1475121310!W32,1475121786!W32,1475122262!W32,1475122740!W32,1475159287!W32,1475159779!W32,1475160256!W32,1475160732!W32,1475161209!W32,1475161686!W32,1475162178!W32,1475162655!W32,1475163147!W32,1475163640!W32)</f>
        <v>0</v>
      </c>
    </row>
    <row r="33" spans="1:23">
      <c r="A33">
        <f>MEDIAN(1475118462!A33,1475118926!A33,1475119402!A33,1475119879!A33,1475120355!A33,1475120833!A33,1475121310!A33,1475121786!A33,1475122262!A33,1475122740!A33,1475159287!A33,1475159779!A33,1475160256!A33,1475160732!A33,1475161209!A33,1475161686!A33,1475162178!A33,1475162655!A33,1475163147!A33,1475163640!A33)</f>
        <v>0</v>
      </c>
      <c r="B33">
        <f>MEDIAN(1475118462!B33,1475118926!B33,1475119402!B33,1475119879!B33,1475120355!B33,1475120833!B33,1475121310!B33,1475121786!B33,1475122262!B33,1475122740!B33,1475159287!B33,1475159779!B33,1475160256!B33,1475160732!B33,1475161209!B33,1475161686!B33,1475162178!B33,1475162655!B33,1475163147!B33,1475163640!B33)</f>
        <v>0</v>
      </c>
      <c r="C33">
        <f>MEDIAN(1475118462!C33,1475118926!C33,1475119402!C33,1475119879!C33,1475120355!C33,1475120833!C33,1475121310!C33,1475121786!C33,1475122262!C33,1475122740!C33,1475159287!C33,1475159779!C33,1475160256!C33,1475160732!C33,1475161209!C33,1475161686!C33,1475162178!C33,1475162655!C33,1475163147!C33,1475163640!C33)</f>
        <v>0</v>
      </c>
      <c r="D33">
        <f>MEDIAN(1475118462!D33,1475118926!D33,1475119402!D33,1475119879!D33,1475120355!D33,1475120833!D33,1475121310!D33,1475121786!D33,1475122262!D33,1475122740!D33,1475159287!D33,1475159779!D33,1475160256!D33,1475160732!D33,1475161209!D33,1475161686!D33,1475162178!D33,1475162655!D33,1475163147!D33,1475163640!D33)</f>
        <v>0</v>
      </c>
      <c r="E33">
        <f>MEDIAN(1475118462!E33,1475118926!E33,1475119402!E33,1475119879!E33,1475120355!E33,1475120833!E33,1475121310!E33,1475121786!E33,1475122262!E33,1475122740!E33,1475159287!E33,1475159779!E33,1475160256!E33,1475160732!E33,1475161209!E33,1475161686!E33,1475162178!E33,1475162655!E33,1475163147!E33,1475163640!E33)</f>
        <v>0</v>
      </c>
      <c r="F33">
        <f>MEDIAN(1475118462!F33,1475118926!F33,1475119402!F33,1475119879!F33,1475120355!F33,1475120833!F33,1475121310!F33,1475121786!F33,1475122262!F33,1475122740!F33,1475159287!F33,1475159779!F33,1475160256!F33,1475160732!F33,1475161209!F33,1475161686!F33,1475162178!F33,1475162655!F33,1475163147!F33,1475163640!F33)</f>
        <v>0</v>
      </c>
      <c r="G33">
        <f>MEDIAN(1475118462!G33,1475118926!G33,1475119402!G33,1475119879!G33,1475120355!G33,1475120833!G33,1475121310!G33,1475121786!G33,1475122262!G33,1475122740!G33,1475159287!G33,1475159779!G33,1475160256!G33,1475160732!G33,1475161209!G33,1475161686!G33,1475162178!G33,1475162655!G33,1475163147!G33,1475163640!G33)</f>
        <v>0</v>
      </c>
      <c r="H33">
        <f>MEDIAN(1475118462!H33,1475118926!H33,1475119402!H33,1475119879!H33,1475120355!H33,1475120833!H33,1475121310!H33,1475121786!H33,1475122262!H33,1475122740!H33,1475159287!H33,1475159779!H33,1475160256!H33,1475160732!H33,1475161209!H33,1475161686!H33,1475162178!H33,1475162655!H33,1475163147!H33,1475163640!H33)</f>
        <v>0</v>
      </c>
      <c r="I33">
        <f>MEDIAN(1475118462!I33,1475118926!I33,1475119402!I33,1475119879!I33,1475120355!I33,1475120833!I33,1475121310!I33,1475121786!I33,1475122262!I33,1475122740!I33,1475159287!I33,1475159779!I33,1475160256!I33,1475160732!I33,1475161209!I33,1475161686!I33,1475162178!I33,1475162655!I33,1475163147!I33,1475163640!I33)</f>
        <v>0</v>
      </c>
      <c r="J33">
        <f>MEDIAN(1475118462!J33,1475118926!J33,1475119402!J33,1475119879!J33,1475120355!J33,1475120833!J33,1475121310!J33,1475121786!J33,1475122262!J33,1475122740!J33,1475159287!J33,1475159779!J33,1475160256!J33,1475160732!J33,1475161209!J33,1475161686!J33,1475162178!J33,1475162655!J33,1475163147!J33,1475163640!J33)</f>
        <v>0</v>
      </c>
      <c r="K33">
        <f>MEDIAN(1475118462!K33,1475118926!K33,1475119402!K33,1475119879!K33,1475120355!K33,1475120833!K33,1475121310!K33,1475121786!K33,1475122262!K33,1475122740!K33,1475159287!K33,1475159779!K33,1475160256!K33,1475160732!K33,1475161209!K33,1475161686!K33,1475162178!K33,1475162655!K33,1475163147!K33,1475163640!K33)</f>
        <v>0</v>
      </c>
      <c r="L33">
        <f>MEDIAN(1475118462!L33,1475118926!L33,1475119402!L33,1475119879!L33,1475120355!L33,1475120833!L33,1475121310!L33,1475121786!L33,1475122262!L33,1475122740!L33,1475159287!L33,1475159779!L33,1475160256!L33,1475160732!L33,1475161209!L33,1475161686!L33,1475162178!L33,1475162655!L33,1475163147!L33,1475163640!L33)</f>
        <v>0</v>
      </c>
      <c r="M33">
        <f>MEDIAN(1475118462!M33,1475118926!M33,1475119402!M33,1475119879!M33,1475120355!M33,1475120833!M33,1475121310!M33,1475121786!M33,1475122262!M33,1475122740!M33,1475159287!M33,1475159779!M33,1475160256!M33,1475160732!M33,1475161209!M33,1475161686!M33,1475162178!M33,1475162655!M33,1475163147!M33,1475163640!M33)</f>
        <v>0</v>
      </c>
      <c r="N33">
        <f>MEDIAN(1475118462!N33,1475118926!N33,1475119402!N33,1475119879!N33,1475120355!N33,1475120833!N33,1475121310!N33,1475121786!N33,1475122262!N33,1475122740!N33,1475159287!N33,1475159779!N33,1475160256!N33,1475160732!N33,1475161209!N33,1475161686!N33,1475162178!N33,1475162655!N33,1475163147!N33,1475163640!N33)</f>
        <v>0</v>
      </c>
      <c r="O33">
        <f>MEDIAN(1475118462!O33,1475118926!O33,1475119402!O33,1475119879!O33,1475120355!O33,1475120833!O33,1475121310!O33,1475121786!O33,1475122262!O33,1475122740!O33,1475159287!O33,1475159779!O33,1475160256!O33,1475160732!O33,1475161209!O33,1475161686!O33,1475162178!O33,1475162655!O33,1475163147!O33,1475163640!O33)</f>
        <v>0</v>
      </c>
      <c r="P33">
        <f>MEDIAN(1475118462!P33,1475118926!P33,1475119402!P33,1475119879!P33,1475120355!P33,1475120833!P33,1475121310!P33,1475121786!P33,1475122262!P33,1475122740!P33,1475159287!P33,1475159779!P33,1475160256!P33,1475160732!P33,1475161209!P33,1475161686!P33,1475162178!P33,1475162655!P33,1475163147!P33,1475163640!P33)</f>
        <v>0</v>
      </c>
      <c r="Q33">
        <f>MEDIAN(1475118462!Q33,1475118926!Q33,1475119402!Q33,1475119879!Q33,1475120355!Q33,1475120833!Q33,1475121310!Q33,1475121786!Q33,1475122262!Q33,1475122740!Q33,1475159287!Q33,1475159779!Q33,1475160256!Q33,1475160732!Q33,1475161209!Q33,1475161686!Q33,1475162178!Q33,1475162655!Q33,1475163147!Q33,1475163640!Q33)</f>
        <v>0</v>
      </c>
      <c r="R33">
        <f>MEDIAN(1475118462!R33,1475118926!R33,1475119402!R33,1475119879!R33,1475120355!R33,1475120833!R33,1475121310!R33,1475121786!R33,1475122262!R33,1475122740!R33,1475159287!R33,1475159779!R33,1475160256!R33,1475160732!R33,1475161209!R33,1475161686!R33,1475162178!R33,1475162655!R33,1475163147!R33,1475163640!R33)</f>
        <v>0</v>
      </c>
      <c r="S33">
        <f>MEDIAN(1475118462!S33,1475118926!S33,1475119402!S33,1475119879!S33,1475120355!S33,1475120833!S33,1475121310!S33,1475121786!S33,1475122262!S33,1475122740!S33,1475159287!S33,1475159779!S33,1475160256!S33,1475160732!S33,1475161209!S33,1475161686!S33,1475162178!S33,1475162655!S33,1475163147!S33,1475163640!S33)</f>
        <v>0</v>
      </c>
      <c r="T33">
        <f>MEDIAN(1475118462!T33,1475118926!T33,1475119402!T33,1475119879!T33,1475120355!T33,1475120833!T33,1475121310!T33,1475121786!T33,1475122262!T33,1475122740!T33,1475159287!T33,1475159779!T33,1475160256!T33,1475160732!T33,1475161209!T33,1475161686!T33,1475162178!T33,1475162655!T33,1475163147!T33,1475163640!T33)</f>
        <v>0</v>
      </c>
      <c r="U33">
        <f>MEDIAN(1475118462!U33,1475118926!U33,1475119402!U33,1475119879!U33,1475120355!U33,1475120833!U33,1475121310!U33,1475121786!U33,1475122262!U33,1475122740!U33,1475159287!U33,1475159779!U33,1475160256!U33,1475160732!U33,1475161209!U33,1475161686!U33,1475162178!U33,1475162655!U33,1475163147!U33,1475163640!U33)</f>
        <v>0</v>
      </c>
      <c r="V33">
        <f>MEDIAN(1475118462!V33,1475118926!V33,1475119402!V33,1475119879!V33,1475120355!V33,1475120833!V33,1475121310!V33,1475121786!V33,1475122262!V33,1475122740!V33,1475159287!V33,1475159779!V33,1475160256!V33,1475160732!V33,1475161209!V33,1475161686!V33,1475162178!V33,1475162655!V33,1475163147!V33,1475163640!V33)</f>
        <v>0</v>
      </c>
      <c r="W33">
        <f>MEDIAN(1475118462!W33,1475118926!W33,1475119402!W33,1475119879!W33,1475120355!W33,1475120833!W33,1475121310!W33,1475121786!W33,1475122262!W33,1475122740!W33,1475159287!W33,1475159779!W33,1475160256!W33,1475160732!W33,1475161209!W33,1475161686!W33,1475162178!W33,1475162655!W33,1475163147!W33,1475163640!W33)</f>
        <v>0</v>
      </c>
    </row>
    <row r="34" spans="1:23">
      <c r="A34">
        <f>MEDIAN(1475118462!A34,1475118926!A34,1475119402!A34,1475119879!A34,1475120355!A34,1475120833!A34,1475121310!A34,1475121786!A34,1475122262!A34,1475122740!A34,1475159287!A34,1475159779!A34,1475160256!A34,1475160732!A34,1475161209!A34,1475161686!A34,1475162178!A34,1475162655!A34,1475163147!A34,1475163640!A34)</f>
        <v>0</v>
      </c>
      <c r="B34">
        <f>MEDIAN(1475118462!B34,1475118926!B34,1475119402!B34,1475119879!B34,1475120355!B34,1475120833!B34,1475121310!B34,1475121786!B34,1475122262!B34,1475122740!B34,1475159287!B34,1475159779!B34,1475160256!B34,1475160732!B34,1475161209!B34,1475161686!B34,1475162178!B34,1475162655!B34,1475163147!B34,1475163640!B34)</f>
        <v>0</v>
      </c>
      <c r="C34">
        <f>MEDIAN(1475118462!C34,1475118926!C34,1475119402!C34,1475119879!C34,1475120355!C34,1475120833!C34,1475121310!C34,1475121786!C34,1475122262!C34,1475122740!C34,1475159287!C34,1475159779!C34,1475160256!C34,1475160732!C34,1475161209!C34,1475161686!C34,1475162178!C34,1475162655!C34,1475163147!C34,1475163640!C34)</f>
        <v>0</v>
      </c>
      <c r="D34">
        <f>MEDIAN(1475118462!D34,1475118926!D34,1475119402!D34,1475119879!D34,1475120355!D34,1475120833!D34,1475121310!D34,1475121786!D34,1475122262!D34,1475122740!D34,1475159287!D34,1475159779!D34,1475160256!D34,1475160732!D34,1475161209!D34,1475161686!D34,1475162178!D34,1475162655!D34,1475163147!D34,1475163640!D34)</f>
        <v>0</v>
      </c>
      <c r="E34">
        <f>MEDIAN(1475118462!E34,1475118926!E34,1475119402!E34,1475119879!E34,1475120355!E34,1475120833!E34,1475121310!E34,1475121786!E34,1475122262!E34,1475122740!E34,1475159287!E34,1475159779!E34,1475160256!E34,1475160732!E34,1475161209!E34,1475161686!E34,1475162178!E34,1475162655!E34,1475163147!E34,1475163640!E34)</f>
        <v>0</v>
      </c>
      <c r="F34">
        <f>MEDIAN(1475118462!F34,1475118926!F34,1475119402!F34,1475119879!F34,1475120355!F34,1475120833!F34,1475121310!F34,1475121786!F34,1475122262!F34,1475122740!F34,1475159287!F34,1475159779!F34,1475160256!F34,1475160732!F34,1475161209!F34,1475161686!F34,1475162178!F34,1475162655!F34,1475163147!F34,1475163640!F34)</f>
        <v>0</v>
      </c>
      <c r="G34">
        <f>MEDIAN(1475118462!G34,1475118926!G34,1475119402!G34,1475119879!G34,1475120355!G34,1475120833!G34,1475121310!G34,1475121786!G34,1475122262!G34,1475122740!G34,1475159287!G34,1475159779!G34,1475160256!G34,1475160732!G34,1475161209!G34,1475161686!G34,1475162178!G34,1475162655!G34,1475163147!G34,1475163640!G34)</f>
        <v>0</v>
      </c>
      <c r="H34">
        <f>MEDIAN(1475118462!H34,1475118926!H34,1475119402!H34,1475119879!H34,1475120355!H34,1475120833!H34,1475121310!H34,1475121786!H34,1475122262!H34,1475122740!H34,1475159287!H34,1475159779!H34,1475160256!H34,1475160732!H34,1475161209!H34,1475161686!H34,1475162178!H34,1475162655!H34,1475163147!H34,1475163640!H34)</f>
        <v>0</v>
      </c>
      <c r="I34">
        <f>MEDIAN(1475118462!I34,1475118926!I34,1475119402!I34,1475119879!I34,1475120355!I34,1475120833!I34,1475121310!I34,1475121786!I34,1475122262!I34,1475122740!I34,1475159287!I34,1475159779!I34,1475160256!I34,1475160732!I34,1475161209!I34,1475161686!I34,1475162178!I34,1475162655!I34,1475163147!I34,1475163640!I34)</f>
        <v>0</v>
      </c>
      <c r="J34">
        <f>MEDIAN(1475118462!J34,1475118926!J34,1475119402!J34,1475119879!J34,1475120355!J34,1475120833!J34,1475121310!J34,1475121786!J34,1475122262!J34,1475122740!J34,1475159287!J34,1475159779!J34,1475160256!J34,1475160732!J34,1475161209!J34,1475161686!J34,1475162178!J34,1475162655!J34,1475163147!J34,1475163640!J34)</f>
        <v>0</v>
      </c>
      <c r="K34">
        <f>MEDIAN(1475118462!K34,1475118926!K34,1475119402!K34,1475119879!K34,1475120355!K34,1475120833!K34,1475121310!K34,1475121786!K34,1475122262!K34,1475122740!K34,1475159287!K34,1475159779!K34,1475160256!K34,1475160732!K34,1475161209!K34,1475161686!K34,1475162178!K34,1475162655!K34,1475163147!K34,1475163640!K34)</f>
        <v>0</v>
      </c>
      <c r="L34">
        <f>MEDIAN(1475118462!L34,1475118926!L34,1475119402!L34,1475119879!L34,1475120355!L34,1475120833!L34,1475121310!L34,1475121786!L34,1475122262!L34,1475122740!L34,1475159287!L34,1475159779!L34,1475160256!L34,1475160732!L34,1475161209!L34,1475161686!L34,1475162178!L34,1475162655!L34,1475163147!L34,1475163640!L34)</f>
        <v>0</v>
      </c>
      <c r="M34">
        <f>MEDIAN(1475118462!M34,1475118926!M34,1475119402!M34,1475119879!M34,1475120355!M34,1475120833!M34,1475121310!M34,1475121786!M34,1475122262!M34,1475122740!M34,1475159287!M34,1475159779!M34,1475160256!M34,1475160732!M34,1475161209!M34,1475161686!M34,1475162178!M34,1475162655!M34,1475163147!M34,1475163640!M34)</f>
        <v>0</v>
      </c>
      <c r="N34">
        <f>MEDIAN(1475118462!N34,1475118926!N34,1475119402!N34,1475119879!N34,1475120355!N34,1475120833!N34,1475121310!N34,1475121786!N34,1475122262!N34,1475122740!N34,1475159287!N34,1475159779!N34,1475160256!N34,1475160732!N34,1475161209!N34,1475161686!N34,1475162178!N34,1475162655!N34,1475163147!N34,1475163640!N34)</f>
        <v>0</v>
      </c>
      <c r="O34">
        <f>MEDIAN(1475118462!O34,1475118926!O34,1475119402!O34,1475119879!O34,1475120355!O34,1475120833!O34,1475121310!O34,1475121786!O34,1475122262!O34,1475122740!O34,1475159287!O34,1475159779!O34,1475160256!O34,1475160732!O34,1475161209!O34,1475161686!O34,1475162178!O34,1475162655!O34,1475163147!O34,1475163640!O34)</f>
        <v>0</v>
      </c>
      <c r="P34">
        <f>MEDIAN(1475118462!P34,1475118926!P34,1475119402!P34,1475119879!P34,1475120355!P34,1475120833!P34,1475121310!P34,1475121786!P34,1475122262!P34,1475122740!P34,1475159287!P34,1475159779!P34,1475160256!P34,1475160732!P34,1475161209!P34,1475161686!P34,1475162178!P34,1475162655!P34,1475163147!P34,1475163640!P34)</f>
        <v>0</v>
      </c>
      <c r="Q34">
        <f>MEDIAN(1475118462!Q34,1475118926!Q34,1475119402!Q34,1475119879!Q34,1475120355!Q34,1475120833!Q34,1475121310!Q34,1475121786!Q34,1475122262!Q34,1475122740!Q34,1475159287!Q34,1475159779!Q34,1475160256!Q34,1475160732!Q34,1475161209!Q34,1475161686!Q34,1475162178!Q34,1475162655!Q34,1475163147!Q34,1475163640!Q34)</f>
        <v>0</v>
      </c>
      <c r="R34">
        <f>MEDIAN(1475118462!R34,1475118926!R34,1475119402!R34,1475119879!R34,1475120355!R34,1475120833!R34,1475121310!R34,1475121786!R34,1475122262!R34,1475122740!R34,1475159287!R34,1475159779!R34,1475160256!R34,1475160732!R34,1475161209!R34,1475161686!R34,1475162178!R34,1475162655!R34,1475163147!R34,1475163640!R34)</f>
        <v>0</v>
      </c>
      <c r="S34">
        <f>MEDIAN(1475118462!S34,1475118926!S34,1475119402!S34,1475119879!S34,1475120355!S34,1475120833!S34,1475121310!S34,1475121786!S34,1475122262!S34,1475122740!S34,1475159287!S34,1475159779!S34,1475160256!S34,1475160732!S34,1475161209!S34,1475161686!S34,1475162178!S34,1475162655!S34,1475163147!S34,1475163640!S34)</f>
        <v>0</v>
      </c>
      <c r="T34">
        <f>MEDIAN(1475118462!T34,1475118926!T34,1475119402!T34,1475119879!T34,1475120355!T34,1475120833!T34,1475121310!T34,1475121786!T34,1475122262!T34,1475122740!T34,1475159287!T34,1475159779!T34,1475160256!T34,1475160732!T34,1475161209!T34,1475161686!T34,1475162178!T34,1475162655!T34,1475163147!T34,1475163640!T34)</f>
        <v>0</v>
      </c>
      <c r="U34">
        <f>MEDIAN(1475118462!U34,1475118926!U34,1475119402!U34,1475119879!U34,1475120355!U34,1475120833!U34,1475121310!U34,1475121786!U34,1475122262!U34,1475122740!U34,1475159287!U34,1475159779!U34,1475160256!U34,1475160732!U34,1475161209!U34,1475161686!U34,1475162178!U34,1475162655!U34,1475163147!U34,1475163640!U34)</f>
        <v>0</v>
      </c>
      <c r="V34">
        <f>MEDIAN(1475118462!V34,1475118926!V34,1475119402!V34,1475119879!V34,1475120355!V34,1475120833!V34,1475121310!V34,1475121786!V34,1475122262!V34,1475122740!V34,1475159287!V34,1475159779!V34,1475160256!V34,1475160732!V34,1475161209!V34,1475161686!V34,1475162178!V34,1475162655!V34,1475163147!V34,1475163640!V34)</f>
        <v>0</v>
      </c>
      <c r="W34">
        <f>MEDIAN(1475118462!W34,1475118926!W34,1475119402!W34,1475119879!W34,1475120355!W34,1475120833!W34,1475121310!W34,1475121786!W34,1475122262!W34,1475122740!W34,1475159287!W34,1475159779!W34,1475160256!W34,1475160732!W34,1475161209!W34,1475161686!W34,1475162178!W34,1475162655!W34,1475163147!W34,1475163640!W34)</f>
        <v>0</v>
      </c>
    </row>
    <row r="35" spans="1:23">
      <c r="A35">
        <f>MEDIAN(1475118462!A35,1475118926!A35,1475119402!A35,1475119879!A35,1475120355!A35,1475120833!A35,1475121310!A35,1475121786!A35,1475122262!A35,1475122740!A35,1475159287!A35,1475159779!A35,1475160256!A35,1475160732!A35,1475161209!A35,1475161686!A35,1475162178!A35,1475162655!A35,1475163147!A35,1475163640!A35)</f>
        <v>0</v>
      </c>
      <c r="B35">
        <f>MEDIAN(1475118462!B35,1475118926!B35,1475119402!B35,1475119879!B35,1475120355!B35,1475120833!B35,1475121310!B35,1475121786!B35,1475122262!B35,1475122740!B35,1475159287!B35,1475159779!B35,1475160256!B35,1475160732!B35,1475161209!B35,1475161686!B35,1475162178!B35,1475162655!B35,1475163147!B35,1475163640!B35)</f>
        <v>0</v>
      </c>
      <c r="C35">
        <f>MEDIAN(1475118462!C35,1475118926!C35,1475119402!C35,1475119879!C35,1475120355!C35,1475120833!C35,1475121310!C35,1475121786!C35,1475122262!C35,1475122740!C35,1475159287!C35,1475159779!C35,1475160256!C35,1475160732!C35,1475161209!C35,1475161686!C35,1475162178!C35,1475162655!C35,1475163147!C35,1475163640!C35)</f>
        <v>0</v>
      </c>
      <c r="D35">
        <f>MEDIAN(1475118462!D35,1475118926!D35,1475119402!D35,1475119879!D35,1475120355!D35,1475120833!D35,1475121310!D35,1475121786!D35,1475122262!D35,1475122740!D35,1475159287!D35,1475159779!D35,1475160256!D35,1475160732!D35,1475161209!D35,1475161686!D35,1475162178!D35,1475162655!D35,1475163147!D35,1475163640!D35)</f>
        <v>0</v>
      </c>
      <c r="E35">
        <f>MEDIAN(1475118462!E35,1475118926!E35,1475119402!E35,1475119879!E35,1475120355!E35,1475120833!E35,1475121310!E35,1475121786!E35,1475122262!E35,1475122740!E35,1475159287!E35,1475159779!E35,1475160256!E35,1475160732!E35,1475161209!E35,1475161686!E35,1475162178!E35,1475162655!E35,1475163147!E35,1475163640!E35)</f>
        <v>0</v>
      </c>
      <c r="F35">
        <f>MEDIAN(1475118462!F35,1475118926!F35,1475119402!F35,1475119879!F35,1475120355!F35,1475120833!F35,1475121310!F35,1475121786!F35,1475122262!F35,1475122740!F35,1475159287!F35,1475159779!F35,1475160256!F35,1475160732!F35,1475161209!F35,1475161686!F35,1475162178!F35,1475162655!F35,1475163147!F35,1475163640!F35)</f>
        <v>0</v>
      </c>
      <c r="G35">
        <f>MEDIAN(1475118462!G35,1475118926!G35,1475119402!G35,1475119879!G35,1475120355!G35,1475120833!G35,1475121310!G35,1475121786!G35,1475122262!G35,1475122740!G35,1475159287!G35,1475159779!G35,1475160256!G35,1475160732!G35,1475161209!G35,1475161686!G35,1475162178!G35,1475162655!G35,1475163147!G35,1475163640!G35)</f>
        <v>0</v>
      </c>
      <c r="H35">
        <f>MEDIAN(1475118462!H35,1475118926!H35,1475119402!H35,1475119879!H35,1475120355!H35,1475120833!H35,1475121310!H35,1475121786!H35,1475122262!H35,1475122740!H35,1475159287!H35,1475159779!H35,1475160256!H35,1475160732!H35,1475161209!H35,1475161686!H35,1475162178!H35,1475162655!H35,1475163147!H35,1475163640!H35)</f>
        <v>0</v>
      </c>
      <c r="I35">
        <f>MEDIAN(1475118462!I35,1475118926!I35,1475119402!I35,1475119879!I35,1475120355!I35,1475120833!I35,1475121310!I35,1475121786!I35,1475122262!I35,1475122740!I35,1475159287!I35,1475159779!I35,1475160256!I35,1475160732!I35,1475161209!I35,1475161686!I35,1475162178!I35,1475162655!I35,1475163147!I35,1475163640!I35)</f>
        <v>0</v>
      </c>
      <c r="J35">
        <f>MEDIAN(1475118462!J35,1475118926!J35,1475119402!J35,1475119879!J35,1475120355!J35,1475120833!J35,1475121310!J35,1475121786!J35,1475122262!J35,1475122740!J35,1475159287!J35,1475159779!J35,1475160256!J35,1475160732!J35,1475161209!J35,1475161686!J35,1475162178!J35,1475162655!J35,1475163147!J35,1475163640!J35)</f>
        <v>0</v>
      </c>
      <c r="K35">
        <f>MEDIAN(1475118462!K35,1475118926!K35,1475119402!K35,1475119879!K35,1475120355!K35,1475120833!K35,1475121310!K35,1475121786!K35,1475122262!K35,1475122740!K35,1475159287!K35,1475159779!K35,1475160256!K35,1475160732!K35,1475161209!K35,1475161686!K35,1475162178!K35,1475162655!K35,1475163147!K35,1475163640!K35)</f>
        <v>0</v>
      </c>
      <c r="L35">
        <f>MEDIAN(1475118462!L35,1475118926!L35,1475119402!L35,1475119879!L35,1475120355!L35,1475120833!L35,1475121310!L35,1475121786!L35,1475122262!L35,1475122740!L35,1475159287!L35,1475159779!L35,1475160256!L35,1475160732!L35,1475161209!L35,1475161686!L35,1475162178!L35,1475162655!L35,1475163147!L35,1475163640!L35)</f>
        <v>0</v>
      </c>
      <c r="M35">
        <f>MEDIAN(1475118462!M35,1475118926!M35,1475119402!M35,1475119879!M35,1475120355!M35,1475120833!M35,1475121310!M35,1475121786!M35,1475122262!M35,1475122740!M35,1475159287!M35,1475159779!M35,1475160256!M35,1475160732!M35,1475161209!M35,1475161686!M35,1475162178!M35,1475162655!M35,1475163147!M35,1475163640!M35)</f>
        <v>0</v>
      </c>
      <c r="N35">
        <f>MEDIAN(1475118462!N35,1475118926!N35,1475119402!N35,1475119879!N35,1475120355!N35,1475120833!N35,1475121310!N35,1475121786!N35,1475122262!N35,1475122740!N35,1475159287!N35,1475159779!N35,1475160256!N35,1475160732!N35,1475161209!N35,1475161686!N35,1475162178!N35,1475162655!N35,1475163147!N35,1475163640!N35)</f>
        <v>0</v>
      </c>
      <c r="O35">
        <f>MEDIAN(1475118462!O35,1475118926!O35,1475119402!O35,1475119879!O35,1475120355!O35,1475120833!O35,1475121310!O35,1475121786!O35,1475122262!O35,1475122740!O35,1475159287!O35,1475159779!O35,1475160256!O35,1475160732!O35,1475161209!O35,1475161686!O35,1475162178!O35,1475162655!O35,1475163147!O35,1475163640!O35)</f>
        <v>0</v>
      </c>
      <c r="P35">
        <f>MEDIAN(1475118462!P35,1475118926!P35,1475119402!P35,1475119879!P35,1475120355!P35,1475120833!P35,1475121310!P35,1475121786!P35,1475122262!P35,1475122740!P35,1475159287!P35,1475159779!P35,1475160256!P35,1475160732!P35,1475161209!P35,1475161686!P35,1475162178!P35,1475162655!P35,1475163147!P35,1475163640!P35)</f>
        <v>0</v>
      </c>
      <c r="Q35">
        <f>MEDIAN(1475118462!Q35,1475118926!Q35,1475119402!Q35,1475119879!Q35,1475120355!Q35,1475120833!Q35,1475121310!Q35,1475121786!Q35,1475122262!Q35,1475122740!Q35,1475159287!Q35,1475159779!Q35,1475160256!Q35,1475160732!Q35,1475161209!Q35,1475161686!Q35,1475162178!Q35,1475162655!Q35,1475163147!Q35,1475163640!Q35)</f>
        <v>0</v>
      </c>
      <c r="R35">
        <f>MEDIAN(1475118462!R35,1475118926!R35,1475119402!R35,1475119879!R35,1475120355!R35,1475120833!R35,1475121310!R35,1475121786!R35,1475122262!R35,1475122740!R35,1475159287!R35,1475159779!R35,1475160256!R35,1475160732!R35,1475161209!R35,1475161686!R35,1475162178!R35,1475162655!R35,1475163147!R35,1475163640!R35)</f>
        <v>0</v>
      </c>
      <c r="S35">
        <f>MEDIAN(1475118462!S35,1475118926!S35,1475119402!S35,1475119879!S35,1475120355!S35,1475120833!S35,1475121310!S35,1475121786!S35,1475122262!S35,1475122740!S35,1475159287!S35,1475159779!S35,1475160256!S35,1475160732!S35,1475161209!S35,1475161686!S35,1475162178!S35,1475162655!S35,1475163147!S35,1475163640!S35)</f>
        <v>0</v>
      </c>
      <c r="T35">
        <f>MEDIAN(1475118462!T35,1475118926!T35,1475119402!T35,1475119879!T35,1475120355!T35,1475120833!T35,1475121310!T35,1475121786!T35,1475122262!T35,1475122740!T35,1475159287!T35,1475159779!T35,1475160256!T35,1475160732!T35,1475161209!T35,1475161686!T35,1475162178!T35,1475162655!T35,1475163147!T35,1475163640!T35)</f>
        <v>0</v>
      </c>
      <c r="U35">
        <f>MEDIAN(1475118462!U35,1475118926!U35,1475119402!U35,1475119879!U35,1475120355!U35,1475120833!U35,1475121310!U35,1475121786!U35,1475122262!U35,1475122740!U35,1475159287!U35,1475159779!U35,1475160256!U35,1475160732!U35,1475161209!U35,1475161686!U35,1475162178!U35,1475162655!U35,1475163147!U35,1475163640!U35)</f>
        <v>0</v>
      </c>
      <c r="V35">
        <f>MEDIAN(1475118462!V35,1475118926!V35,1475119402!V35,1475119879!V35,1475120355!V35,1475120833!V35,1475121310!V35,1475121786!V35,1475122262!V35,1475122740!V35,1475159287!V35,1475159779!V35,1475160256!V35,1475160732!V35,1475161209!V35,1475161686!V35,1475162178!V35,1475162655!V35,1475163147!V35,1475163640!V35)</f>
        <v>0</v>
      </c>
      <c r="W35">
        <f>MEDIAN(1475118462!W35,1475118926!W35,1475119402!W35,1475119879!W35,1475120355!W35,1475120833!W35,1475121310!W35,1475121786!W35,1475122262!W35,1475122740!W35,1475159287!W35,1475159779!W35,1475160256!W35,1475160732!W35,1475161209!W35,1475161686!W35,1475162178!W35,1475162655!W35,1475163147!W35,1475163640!W35)</f>
        <v>0</v>
      </c>
    </row>
    <row r="36" spans="1:23">
      <c r="A36">
        <f>MEDIAN(1475118462!A36,1475118926!A36,1475119402!A36,1475119879!A36,1475120355!A36,1475120833!A36,1475121310!A36,1475121786!A36,1475122262!A36,1475122740!A36,1475159287!A36,1475159779!A36,1475160256!A36,1475160732!A36,1475161209!A36,1475161686!A36,1475162178!A36,1475162655!A36,1475163147!A36,1475163640!A36)</f>
        <v>0</v>
      </c>
      <c r="B36">
        <f>MEDIAN(1475118462!B36,1475118926!B36,1475119402!B36,1475119879!B36,1475120355!B36,1475120833!B36,1475121310!B36,1475121786!B36,1475122262!B36,1475122740!B36,1475159287!B36,1475159779!B36,1475160256!B36,1475160732!B36,1475161209!B36,1475161686!B36,1475162178!B36,1475162655!B36,1475163147!B36,1475163640!B36)</f>
        <v>0</v>
      </c>
      <c r="C36">
        <f>MEDIAN(1475118462!C36,1475118926!C36,1475119402!C36,1475119879!C36,1475120355!C36,1475120833!C36,1475121310!C36,1475121786!C36,1475122262!C36,1475122740!C36,1475159287!C36,1475159779!C36,1475160256!C36,1475160732!C36,1475161209!C36,1475161686!C36,1475162178!C36,1475162655!C36,1475163147!C36,1475163640!C36)</f>
        <v>0</v>
      </c>
      <c r="D36">
        <f>MEDIAN(1475118462!D36,1475118926!D36,1475119402!D36,1475119879!D36,1475120355!D36,1475120833!D36,1475121310!D36,1475121786!D36,1475122262!D36,1475122740!D36,1475159287!D36,1475159779!D36,1475160256!D36,1475160732!D36,1475161209!D36,1475161686!D36,1475162178!D36,1475162655!D36,1475163147!D36,1475163640!D36)</f>
        <v>0</v>
      </c>
      <c r="E36">
        <f>MEDIAN(1475118462!E36,1475118926!E36,1475119402!E36,1475119879!E36,1475120355!E36,1475120833!E36,1475121310!E36,1475121786!E36,1475122262!E36,1475122740!E36,1475159287!E36,1475159779!E36,1475160256!E36,1475160732!E36,1475161209!E36,1475161686!E36,1475162178!E36,1475162655!E36,1475163147!E36,1475163640!E36)</f>
        <v>0</v>
      </c>
      <c r="F36">
        <f>MEDIAN(1475118462!F36,1475118926!F36,1475119402!F36,1475119879!F36,1475120355!F36,1475120833!F36,1475121310!F36,1475121786!F36,1475122262!F36,1475122740!F36,1475159287!F36,1475159779!F36,1475160256!F36,1475160732!F36,1475161209!F36,1475161686!F36,1475162178!F36,1475162655!F36,1475163147!F36,1475163640!F36)</f>
        <v>0</v>
      </c>
      <c r="G36">
        <f>MEDIAN(1475118462!G36,1475118926!G36,1475119402!G36,1475119879!G36,1475120355!G36,1475120833!G36,1475121310!G36,1475121786!G36,1475122262!G36,1475122740!G36,1475159287!G36,1475159779!G36,1475160256!G36,1475160732!G36,1475161209!G36,1475161686!G36,1475162178!G36,1475162655!G36,1475163147!G36,1475163640!G36)</f>
        <v>0</v>
      </c>
      <c r="H36">
        <f>MEDIAN(1475118462!H36,1475118926!H36,1475119402!H36,1475119879!H36,1475120355!H36,1475120833!H36,1475121310!H36,1475121786!H36,1475122262!H36,1475122740!H36,1475159287!H36,1475159779!H36,1475160256!H36,1475160732!H36,1475161209!H36,1475161686!H36,1475162178!H36,1475162655!H36,1475163147!H36,1475163640!H36)</f>
        <v>0</v>
      </c>
      <c r="I36">
        <f>MEDIAN(1475118462!I36,1475118926!I36,1475119402!I36,1475119879!I36,1475120355!I36,1475120833!I36,1475121310!I36,1475121786!I36,1475122262!I36,1475122740!I36,1475159287!I36,1475159779!I36,1475160256!I36,1475160732!I36,1475161209!I36,1475161686!I36,1475162178!I36,1475162655!I36,1475163147!I36,1475163640!I36)</f>
        <v>0</v>
      </c>
      <c r="J36">
        <f>MEDIAN(1475118462!J36,1475118926!J36,1475119402!J36,1475119879!J36,1475120355!J36,1475120833!J36,1475121310!J36,1475121786!J36,1475122262!J36,1475122740!J36,1475159287!J36,1475159779!J36,1475160256!J36,1475160732!J36,1475161209!J36,1475161686!J36,1475162178!J36,1475162655!J36,1475163147!J36,1475163640!J36)</f>
        <v>0</v>
      </c>
      <c r="K36">
        <f>MEDIAN(1475118462!K36,1475118926!K36,1475119402!K36,1475119879!K36,1475120355!K36,1475120833!K36,1475121310!K36,1475121786!K36,1475122262!K36,1475122740!K36,1475159287!K36,1475159779!K36,1475160256!K36,1475160732!K36,1475161209!K36,1475161686!K36,1475162178!K36,1475162655!K36,1475163147!K36,1475163640!K36)</f>
        <v>0</v>
      </c>
      <c r="L36">
        <f>MEDIAN(1475118462!L36,1475118926!L36,1475119402!L36,1475119879!L36,1475120355!L36,1475120833!L36,1475121310!L36,1475121786!L36,1475122262!L36,1475122740!L36,1475159287!L36,1475159779!L36,1475160256!L36,1475160732!L36,1475161209!L36,1475161686!L36,1475162178!L36,1475162655!L36,1475163147!L36,1475163640!L36)</f>
        <v>0</v>
      </c>
      <c r="M36">
        <f>MEDIAN(1475118462!M36,1475118926!M36,1475119402!M36,1475119879!M36,1475120355!M36,1475120833!M36,1475121310!M36,1475121786!M36,1475122262!M36,1475122740!M36,1475159287!M36,1475159779!M36,1475160256!M36,1475160732!M36,1475161209!M36,1475161686!M36,1475162178!M36,1475162655!M36,1475163147!M36,1475163640!M36)</f>
        <v>0</v>
      </c>
      <c r="N36">
        <f>MEDIAN(1475118462!N36,1475118926!N36,1475119402!N36,1475119879!N36,1475120355!N36,1475120833!N36,1475121310!N36,1475121786!N36,1475122262!N36,1475122740!N36,1475159287!N36,1475159779!N36,1475160256!N36,1475160732!N36,1475161209!N36,1475161686!N36,1475162178!N36,1475162655!N36,1475163147!N36,1475163640!N36)</f>
        <v>0</v>
      </c>
      <c r="O36">
        <f>MEDIAN(1475118462!O36,1475118926!O36,1475119402!O36,1475119879!O36,1475120355!O36,1475120833!O36,1475121310!O36,1475121786!O36,1475122262!O36,1475122740!O36,1475159287!O36,1475159779!O36,1475160256!O36,1475160732!O36,1475161209!O36,1475161686!O36,1475162178!O36,1475162655!O36,1475163147!O36,1475163640!O36)</f>
        <v>0</v>
      </c>
      <c r="P36">
        <f>MEDIAN(1475118462!P36,1475118926!P36,1475119402!P36,1475119879!P36,1475120355!P36,1475120833!P36,1475121310!P36,1475121786!P36,1475122262!P36,1475122740!P36,1475159287!P36,1475159779!P36,1475160256!P36,1475160732!P36,1475161209!P36,1475161686!P36,1475162178!P36,1475162655!P36,1475163147!P36,1475163640!P36)</f>
        <v>0</v>
      </c>
      <c r="Q36">
        <f>MEDIAN(1475118462!Q36,1475118926!Q36,1475119402!Q36,1475119879!Q36,1475120355!Q36,1475120833!Q36,1475121310!Q36,1475121786!Q36,1475122262!Q36,1475122740!Q36,1475159287!Q36,1475159779!Q36,1475160256!Q36,1475160732!Q36,1475161209!Q36,1475161686!Q36,1475162178!Q36,1475162655!Q36,1475163147!Q36,1475163640!Q36)</f>
        <v>0</v>
      </c>
      <c r="R36">
        <f>MEDIAN(1475118462!R36,1475118926!R36,1475119402!R36,1475119879!R36,1475120355!R36,1475120833!R36,1475121310!R36,1475121786!R36,1475122262!R36,1475122740!R36,1475159287!R36,1475159779!R36,1475160256!R36,1475160732!R36,1475161209!R36,1475161686!R36,1475162178!R36,1475162655!R36,1475163147!R36,1475163640!R36)</f>
        <v>0</v>
      </c>
      <c r="S36">
        <f>MEDIAN(1475118462!S36,1475118926!S36,1475119402!S36,1475119879!S36,1475120355!S36,1475120833!S36,1475121310!S36,1475121786!S36,1475122262!S36,1475122740!S36,1475159287!S36,1475159779!S36,1475160256!S36,1475160732!S36,1475161209!S36,1475161686!S36,1475162178!S36,1475162655!S36,1475163147!S36,1475163640!S36)</f>
        <v>0</v>
      </c>
      <c r="T36">
        <f>MEDIAN(1475118462!T36,1475118926!T36,1475119402!T36,1475119879!T36,1475120355!T36,1475120833!T36,1475121310!T36,1475121786!T36,1475122262!T36,1475122740!T36,1475159287!T36,1475159779!T36,1475160256!T36,1475160732!T36,1475161209!T36,1475161686!T36,1475162178!T36,1475162655!T36,1475163147!T36,1475163640!T36)</f>
        <v>0</v>
      </c>
      <c r="U36">
        <f>MEDIAN(1475118462!U36,1475118926!U36,1475119402!U36,1475119879!U36,1475120355!U36,1475120833!U36,1475121310!U36,1475121786!U36,1475122262!U36,1475122740!U36,1475159287!U36,1475159779!U36,1475160256!U36,1475160732!U36,1475161209!U36,1475161686!U36,1475162178!U36,1475162655!U36,1475163147!U36,1475163640!U36)</f>
        <v>0</v>
      </c>
      <c r="V36">
        <f>MEDIAN(1475118462!V36,1475118926!V36,1475119402!V36,1475119879!V36,1475120355!V36,1475120833!V36,1475121310!V36,1475121786!V36,1475122262!V36,1475122740!V36,1475159287!V36,1475159779!V36,1475160256!V36,1475160732!V36,1475161209!V36,1475161686!V36,1475162178!V36,1475162655!V36,1475163147!V36,1475163640!V36)</f>
        <v>0</v>
      </c>
      <c r="W36">
        <f>MEDIAN(1475118462!W36,1475118926!W36,1475119402!W36,1475119879!W36,1475120355!W36,1475120833!W36,1475121310!W36,1475121786!W36,1475122262!W36,1475122740!W36,1475159287!W36,1475159779!W36,1475160256!W36,1475160732!W36,1475161209!W36,1475161686!W36,1475162178!W36,1475162655!W36,1475163147!W36,1475163640!W36)</f>
        <v>0</v>
      </c>
    </row>
    <row r="37" spans="1:23">
      <c r="A37">
        <f>MEDIAN(1475118462!A37,1475118926!A37,1475119402!A37,1475119879!A37,1475120355!A37,1475120833!A37,1475121310!A37,1475121786!A37,1475122262!A37,1475122740!A37,1475159287!A37,1475159779!A37,1475160256!A37,1475160732!A37,1475161209!A37,1475161686!A37,1475162178!A37,1475162655!A37,1475163147!A37,1475163640!A37)</f>
        <v>0</v>
      </c>
      <c r="B37">
        <f>MEDIAN(1475118462!B37,1475118926!B37,1475119402!B37,1475119879!B37,1475120355!B37,1475120833!B37,1475121310!B37,1475121786!B37,1475122262!B37,1475122740!B37,1475159287!B37,1475159779!B37,1475160256!B37,1475160732!B37,1475161209!B37,1475161686!B37,1475162178!B37,1475162655!B37,1475163147!B37,1475163640!B37)</f>
        <v>0</v>
      </c>
      <c r="C37">
        <f>MEDIAN(1475118462!C37,1475118926!C37,1475119402!C37,1475119879!C37,1475120355!C37,1475120833!C37,1475121310!C37,1475121786!C37,1475122262!C37,1475122740!C37,1475159287!C37,1475159779!C37,1475160256!C37,1475160732!C37,1475161209!C37,1475161686!C37,1475162178!C37,1475162655!C37,1475163147!C37,1475163640!C37)</f>
        <v>0</v>
      </c>
      <c r="D37">
        <f>MEDIAN(1475118462!D37,1475118926!D37,1475119402!D37,1475119879!D37,1475120355!D37,1475120833!D37,1475121310!D37,1475121786!D37,1475122262!D37,1475122740!D37,1475159287!D37,1475159779!D37,1475160256!D37,1475160732!D37,1475161209!D37,1475161686!D37,1475162178!D37,1475162655!D37,1475163147!D37,1475163640!D37)</f>
        <v>0</v>
      </c>
      <c r="E37">
        <f>MEDIAN(1475118462!E37,1475118926!E37,1475119402!E37,1475119879!E37,1475120355!E37,1475120833!E37,1475121310!E37,1475121786!E37,1475122262!E37,1475122740!E37,1475159287!E37,1475159779!E37,1475160256!E37,1475160732!E37,1475161209!E37,1475161686!E37,1475162178!E37,1475162655!E37,1475163147!E37,1475163640!E37)</f>
        <v>0</v>
      </c>
      <c r="F37">
        <f>MEDIAN(1475118462!F37,1475118926!F37,1475119402!F37,1475119879!F37,1475120355!F37,1475120833!F37,1475121310!F37,1475121786!F37,1475122262!F37,1475122740!F37,1475159287!F37,1475159779!F37,1475160256!F37,1475160732!F37,1475161209!F37,1475161686!F37,1475162178!F37,1475162655!F37,1475163147!F37,1475163640!F37)</f>
        <v>0</v>
      </c>
      <c r="G37">
        <f>MEDIAN(1475118462!G37,1475118926!G37,1475119402!G37,1475119879!G37,1475120355!G37,1475120833!G37,1475121310!G37,1475121786!G37,1475122262!G37,1475122740!G37,1475159287!G37,1475159779!G37,1475160256!G37,1475160732!G37,1475161209!G37,1475161686!G37,1475162178!G37,1475162655!G37,1475163147!G37,1475163640!G37)</f>
        <v>0</v>
      </c>
      <c r="H37">
        <f>MEDIAN(1475118462!H37,1475118926!H37,1475119402!H37,1475119879!H37,1475120355!H37,1475120833!H37,1475121310!H37,1475121786!H37,1475122262!H37,1475122740!H37,1475159287!H37,1475159779!H37,1475160256!H37,1475160732!H37,1475161209!H37,1475161686!H37,1475162178!H37,1475162655!H37,1475163147!H37,1475163640!H37)</f>
        <v>0</v>
      </c>
      <c r="I37">
        <f>MEDIAN(1475118462!I37,1475118926!I37,1475119402!I37,1475119879!I37,1475120355!I37,1475120833!I37,1475121310!I37,1475121786!I37,1475122262!I37,1475122740!I37,1475159287!I37,1475159779!I37,1475160256!I37,1475160732!I37,1475161209!I37,1475161686!I37,1475162178!I37,1475162655!I37,1475163147!I37,1475163640!I37)</f>
        <v>0</v>
      </c>
      <c r="J37">
        <f>MEDIAN(1475118462!J37,1475118926!J37,1475119402!J37,1475119879!J37,1475120355!J37,1475120833!J37,1475121310!J37,1475121786!J37,1475122262!J37,1475122740!J37,1475159287!J37,1475159779!J37,1475160256!J37,1475160732!J37,1475161209!J37,1475161686!J37,1475162178!J37,1475162655!J37,1475163147!J37,1475163640!J37)</f>
        <v>0</v>
      </c>
      <c r="K37">
        <f>MEDIAN(1475118462!K37,1475118926!K37,1475119402!K37,1475119879!K37,1475120355!K37,1475120833!K37,1475121310!K37,1475121786!K37,1475122262!K37,1475122740!K37,1475159287!K37,1475159779!K37,1475160256!K37,1475160732!K37,1475161209!K37,1475161686!K37,1475162178!K37,1475162655!K37,1475163147!K37,1475163640!K37)</f>
        <v>0</v>
      </c>
      <c r="L37">
        <f>MEDIAN(1475118462!L37,1475118926!L37,1475119402!L37,1475119879!L37,1475120355!L37,1475120833!L37,1475121310!L37,1475121786!L37,1475122262!L37,1475122740!L37,1475159287!L37,1475159779!L37,1475160256!L37,1475160732!L37,1475161209!L37,1475161686!L37,1475162178!L37,1475162655!L37,1475163147!L37,1475163640!L37)</f>
        <v>0</v>
      </c>
      <c r="M37">
        <f>MEDIAN(1475118462!M37,1475118926!M37,1475119402!M37,1475119879!M37,1475120355!M37,1475120833!M37,1475121310!M37,1475121786!M37,1475122262!M37,1475122740!M37,1475159287!M37,1475159779!M37,1475160256!M37,1475160732!M37,1475161209!M37,1475161686!M37,1475162178!M37,1475162655!M37,1475163147!M37,1475163640!M37)</f>
        <v>0</v>
      </c>
      <c r="N37">
        <f>MEDIAN(1475118462!N37,1475118926!N37,1475119402!N37,1475119879!N37,1475120355!N37,1475120833!N37,1475121310!N37,1475121786!N37,1475122262!N37,1475122740!N37,1475159287!N37,1475159779!N37,1475160256!N37,1475160732!N37,1475161209!N37,1475161686!N37,1475162178!N37,1475162655!N37,1475163147!N37,1475163640!N37)</f>
        <v>0</v>
      </c>
      <c r="O37">
        <f>MEDIAN(1475118462!O37,1475118926!O37,1475119402!O37,1475119879!O37,1475120355!O37,1475120833!O37,1475121310!O37,1475121786!O37,1475122262!O37,1475122740!O37,1475159287!O37,1475159779!O37,1475160256!O37,1475160732!O37,1475161209!O37,1475161686!O37,1475162178!O37,1475162655!O37,1475163147!O37,1475163640!O37)</f>
        <v>0</v>
      </c>
      <c r="P37">
        <f>MEDIAN(1475118462!P37,1475118926!P37,1475119402!P37,1475119879!P37,1475120355!P37,1475120833!P37,1475121310!P37,1475121786!P37,1475122262!P37,1475122740!P37,1475159287!P37,1475159779!P37,1475160256!P37,1475160732!P37,1475161209!P37,1475161686!P37,1475162178!P37,1475162655!P37,1475163147!P37,1475163640!P37)</f>
        <v>0</v>
      </c>
      <c r="Q37">
        <f>MEDIAN(1475118462!Q37,1475118926!Q37,1475119402!Q37,1475119879!Q37,1475120355!Q37,1475120833!Q37,1475121310!Q37,1475121786!Q37,1475122262!Q37,1475122740!Q37,1475159287!Q37,1475159779!Q37,1475160256!Q37,1475160732!Q37,1475161209!Q37,1475161686!Q37,1475162178!Q37,1475162655!Q37,1475163147!Q37,1475163640!Q37)</f>
        <v>0</v>
      </c>
      <c r="R37">
        <f>MEDIAN(1475118462!R37,1475118926!R37,1475119402!R37,1475119879!R37,1475120355!R37,1475120833!R37,1475121310!R37,1475121786!R37,1475122262!R37,1475122740!R37,1475159287!R37,1475159779!R37,1475160256!R37,1475160732!R37,1475161209!R37,1475161686!R37,1475162178!R37,1475162655!R37,1475163147!R37,1475163640!R37)</f>
        <v>0</v>
      </c>
      <c r="S37">
        <f>MEDIAN(1475118462!S37,1475118926!S37,1475119402!S37,1475119879!S37,1475120355!S37,1475120833!S37,1475121310!S37,1475121786!S37,1475122262!S37,1475122740!S37,1475159287!S37,1475159779!S37,1475160256!S37,1475160732!S37,1475161209!S37,1475161686!S37,1475162178!S37,1475162655!S37,1475163147!S37,1475163640!S37)</f>
        <v>0</v>
      </c>
      <c r="T37">
        <f>MEDIAN(1475118462!T37,1475118926!T37,1475119402!T37,1475119879!T37,1475120355!T37,1475120833!T37,1475121310!T37,1475121786!T37,1475122262!T37,1475122740!T37,1475159287!T37,1475159779!T37,1475160256!T37,1475160732!T37,1475161209!T37,1475161686!T37,1475162178!T37,1475162655!T37,1475163147!T37,1475163640!T37)</f>
        <v>0</v>
      </c>
      <c r="U37">
        <f>MEDIAN(1475118462!U37,1475118926!U37,1475119402!U37,1475119879!U37,1475120355!U37,1475120833!U37,1475121310!U37,1475121786!U37,1475122262!U37,1475122740!U37,1475159287!U37,1475159779!U37,1475160256!U37,1475160732!U37,1475161209!U37,1475161686!U37,1475162178!U37,1475162655!U37,1475163147!U37,1475163640!U37)</f>
        <v>0</v>
      </c>
      <c r="V37">
        <f>MEDIAN(1475118462!V37,1475118926!V37,1475119402!V37,1475119879!V37,1475120355!V37,1475120833!V37,1475121310!V37,1475121786!V37,1475122262!V37,1475122740!V37,1475159287!V37,1475159779!V37,1475160256!V37,1475160732!V37,1475161209!V37,1475161686!V37,1475162178!V37,1475162655!V37,1475163147!V37,1475163640!V37)</f>
        <v>0</v>
      </c>
      <c r="W37">
        <f>MEDIAN(1475118462!W37,1475118926!W37,1475119402!W37,1475119879!W37,1475120355!W37,1475120833!W37,1475121310!W37,1475121786!W37,1475122262!W37,1475122740!W37,1475159287!W37,1475159779!W37,1475160256!W37,1475160732!W37,1475161209!W37,1475161686!W37,1475162178!W37,1475162655!W37,1475163147!W37,1475163640!W37)</f>
        <v>0</v>
      </c>
    </row>
    <row r="38" spans="1:23">
      <c r="A38">
        <f>MEDIAN(1475118462!A38,1475118926!A38,1475119402!A38,1475119879!A38,1475120355!A38,1475120833!A38,1475121310!A38,1475121786!A38,1475122262!A38,1475122740!A38,1475159287!A38,1475159779!A38,1475160256!A38,1475160732!A38,1475161209!A38,1475161686!A38,1475162178!A38,1475162655!A38,1475163147!A38,1475163640!A38)</f>
        <v>0</v>
      </c>
      <c r="B38">
        <f>MEDIAN(1475118462!B38,1475118926!B38,1475119402!B38,1475119879!B38,1475120355!B38,1475120833!B38,1475121310!B38,1475121786!B38,1475122262!B38,1475122740!B38,1475159287!B38,1475159779!B38,1475160256!B38,1475160732!B38,1475161209!B38,1475161686!B38,1475162178!B38,1475162655!B38,1475163147!B38,1475163640!B38)</f>
        <v>0</v>
      </c>
      <c r="C38">
        <f>MEDIAN(1475118462!C38,1475118926!C38,1475119402!C38,1475119879!C38,1475120355!C38,1475120833!C38,1475121310!C38,1475121786!C38,1475122262!C38,1475122740!C38,1475159287!C38,1475159779!C38,1475160256!C38,1475160732!C38,1475161209!C38,1475161686!C38,1475162178!C38,1475162655!C38,1475163147!C38,1475163640!C38)</f>
        <v>0</v>
      </c>
      <c r="D38">
        <f>MEDIAN(1475118462!D38,1475118926!D38,1475119402!D38,1475119879!D38,1475120355!D38,1475120833!D38,1475121310!D38,1475121786!D38,1475122262!D38,1475122740!D38,1475159287!D38,1475159779!D38,1475160256!D38,1475160732!D38,1475161209!D38,1475161686!D38,1475162178!D38,1475162655!D38,1475163147!D38,1475163640!D38)</f>
        <v>0</v>
      </c>
      <c r="E38">
        <f>MEDIAN(1475118462!E38,1475118926!E38,1475119402!E38,1475119879!E38,1475120355!E38,1475120833!E38,1475121310!E38,1475121786!E38,1475122262!E38,1475122740!E38,1475159287!E38,1475159779!E38,1475160256!E38,1475160732!E38,1475161209!E38,1475161686!E38,1475162178!E38,1475162655!E38,1475163147!E38,1475163640!E38)</f>
        <v>0</v>
      </c>
      <c r="F38">
        <f>MEDIAN(1475118462!F38,1475118926!F38,1475119402!F38,1475119879!F38,1475120355!F38,1475120833!F38,1475121310!F38,1475121786!F38,1475122262!F38,1475122740!F38,1475159287!F38,1475159779!F38,1475160256!F38,1475160732!F38,1475161209!F38,1475161686!F38,1475162178!F38,1475162655!F38,1475163147!F38,1475163640!F38)</f>
        <v>0</v>
      </c>
      <c r="G38">
        <f>MEDIAN(1475118462!G38,1475118926!G38,1475119402!G38,1475119879!G38,1475120355!G38,1475120833!G38,1475121310!G38,1475121786!G38,1475122262!G38,1475122740!G38,1475159287!G38,1475159779!G38,1475160256!G38,1475160732!G38,1475161209!G38,1475161686!G38,1475162178!G38,1475162655!G38,1475163147!G38,1475163640!G38)</f>
        <v>0</v>
      </c>
      <c r="H38">
        <f>MEDIAN(1475118462!H38,1475118926!H38,1475119402!H38,1475119879!H38,1475120355!H38,1475120833!H38,1475121310!H38,1475121786!H38,1475122262!H38,1475122740!H38,1475159287!H38,1475159779!H38,1475160256!H38,1475160732!H38,1475161209!H38,1475161686!H38,1475162178!H38,1475162655!H38,1475163147!H38,1475163640!H38)</f>
        <v>0</v>
      </c>
      <c r="I38">
        <f>MEDIAN(1475118462!I38,1475118926!I38,1475119402!I38,1475119879!I38,1475120355!I38,1475120833!I38,1475121310!I38,1475121786!I38,1475122262!I38,1475122740!I38,1475159287!I38,1475159779!I38,1475160256!I38,1475160732!I38,1475161209!I38,1475161686!I38,1475162178!I38,1475162655!I38,1475163147!I38,1475163640!I38)</f>
        <v>0</v>
      </c>
      <c r="J38">
        <f>MEDIAN(1475118462!J38,1475118926!J38,1475119402!J38,1475119879!J38,1475120355!J38,1475120833!J38,1475121310!J38,1475121786!J38,1475122262!J38,1475122740!J38,1475159287!J38,1475159779!J38,1475160256!J38,1475160732!J38,1475161209!J38,1475161686!J38,1475162178!J38,1475162655!J38,1475163147!J38,1475163640!J38)</f>
        <v>0</v>
      </c>
      <c r="K38">
        <f>MEDIAN(1475118462!K38,1475118926!K38,1475119402!K38,1475119879!K38,1475120355!K38,1475120833!K38,1475121310!K38,1475121786!K38,1475122262!K38,1475122740!K38,1475159287!K38,1475159779!K38,1475160256!K38,1475160732!K38,1475161209!K38,1475161686!K38,1475162178!K38,1475162655!K38,1475163147!K38,1475163640!K38)</f>
        <v>0</v>
      </c>
      <c r="L38">
        <f>MEDIAN(1475118462!L38,1475118926!L38,1475119402!L38,1475119879!L38,1475120355!L38,1475120833!L38,1475121310!L38,1475121786!L38,1475122262!L38,1475122740!L38,1475159287!L38,1475159779!L38,1475160256!L38,1475160732!L38,1475161209!L38,1475161686!L38,1475162178!L38,1475162655!L38,1475163147!L38,1475163640!L38)</f>
        <v>0</v>
      </c>
      <c r="M38">
        <f>MEDIAN(1475118462!M38,1475118926!M38,1475119402!M38,1475119879!M38,1475120355!M38,1475120833!M38,1475121310!M38,1475121786!M38,1475122262!M38,1475122740!M38,1475159287!M38,1475159779!M38,1475160256!M38,1475160732!M38,1475161209!M38,1475161686!M38,1475162178!M38,1475162655!M38,1475163147!M38,1475163640!M38)</f>
        <v>0</v>
      </c>
      <c r="N38">
        <f>MEDIAN(1475118462!N38,1475118926!N38,1475119402!N38,1475119879!N38,1475120355!N38,1475120833!N38,1475121310!N38,1475121786!N38,1475122262!N38,1475122740!N38,1475159287!N38,1475159779!N38,1475160256!N38,1475160732!N38,1475161209!N38,1475161686!N38,1475162178!N38,1475162655!N38,1475163147!N38,1475163640!N38)</f>
        <v>0</v>
      </c>
      <c r="O38">
        <f>MEDIAN(1475118462!O38,1475118926!O38,1475119402!O38,1475119879!O38,1475120355!O38,1475120833!O38,1475121310!O38,1475121786!O38,1475122262!O38,1475122740!O38,1475159287!O38,1475159779!O38,1475160256!O38,1475160732!O38,1475161209!O38,1475161686!O38,1475162178!O38,1475162655!O38,1475163147!O38,1475163640!O38)</f>
        <v>0</v>
      </c>
      <c r="P38">
        <f>MEDIAN(1475118462!P38,1475118926!P38,1475119402!P38,1475119879!P38,1475120355!P38,1475120833!P38,1475121310!P38,1475121786!P38,1475122262!P38,1475122740!P38,1475159287!P38,1475159779!P38,1475160256!P38,1475160732!P38,1475161209!P38,1475161686!P38,1475162178!P38,1475162655!P38,1475163147!P38,1475163640!P38)</f>
        <v>0</v>
      </c>
      <c r="Q38">
        <f>MEDIAN(1475118462!Q38,1475118926!Q38,1475119402!Q38,1475119879!Q38,1475120355!Q38,1475120833!Q38,1475121310!Q38,1475121786!Q38,1475122262!Q38,1475122740!Q38,1475159287!Q38,1475159779!Q38,1475160256!Q38,1475160732!Q38,1475161209!Q38,1475161686!Q38,1475162178!Q38,1475162655!Q38,1475163147!Q38,1475163640!Q38)</f>
        <v>0</v>
      </c>
      <c r="R38">
        <f>MEDIAN(1475118462!R38,1475118926!R38,1475119402!R38,1475119879!R38,1475120355!R38,1475120833!R38,1475121310!R38,1475121786!R38,1475122262!R38,1475122740!R38,1475159287!R38,1475159779!R38,1475160256!R38,1475160732!R38,1475161209!R38,1475161686!R38,1475162178!R38,1475162655!R38,1475163147!R38,1475163640!R38)</f>
        <v>0</v>
      </c>
      <c r="S38">
        <f>MEDIAN(1475118462!S38,1475118926!S38,1475119402!S38,1475119879!S38,1475120355!S38,1475120833!S38,1475121310!S38,1475121786!S38,1475122262!S38,1475122740!S38,1475159287!S38,1475159779!S38,1475160256!S38,1475160732!S38,1475161209!S38,1475161686!S38,1475162178!S38,1475162655!S38,1475163147!S38,1475163640!S38)</f>
        <v>0</v>
      </c>
      <c r="T38">
        <f>MEDIAN(1475118462!T38,1475118926!T38,1475119402!T38,1475119879!T38,1475120355!T38,1475120833!T38,1475121310!T38,1475121786!T38,1475122262!T38,1475122740!T38,1475159287!T38,1475159779!T38,1475160256!T38,1475160732!T38,1475161209!T38,1475161686!T38,1475162178!T38,1475162655!T38,1475163147!T38,1475163640!T38)</f>
        <v>0</v>
      </c>
      <c r="U38">
        <f>MEDIAN(1475118462!U38,1475118926!U38,1475119402!U38,1475119879!U38,1475120355!U38,1475120833!U38,1475121310!U38,1475121786!U38,1475122262!U38,1475122740!U38,1475159287!U38,1475159779!U38,1475160256!U38,1475160732!U38,1475161209!U38,1475161686!U38,1475162178!U38,1475162655!U38,1475163147!U38,1475163640!U38)</f>
        <v>0</v>
      </c>
      <c r="V38">
        <f>MEDIAN(1475118462!V38,1475118926!V38,1475119402!V38,1475119879!V38,1475120355!V38,1475120833!V38,1475121310!V38,1475121786!V38,1475122262!V38,1475122740!V38,1475159287!V38,1475159779!V38,1475160256!V38,1475160732!V38,1475161209!V38,1475161686!V38,1475162178!V38,1475162655!V38,1475163147!V38,1475163640!V38)</f>
        <v>0</v>
      </c>
      <c r="W38">
        <f>MEDIAN(1475118462!W38,1475118926!W38,1475119402!W38,1475119879!W38,1475120355!W38,1475120833!W38,1475121310!W38,1475121786!W38,1475122262!W38,1475122740!W38,1475159287!W38,1475159779!W38,1475160256!W38,1475160732!W38,1475161209!W38,1475161686!W38,1475162178!W38,1475162655!W38,1475163147!W38,1475163640!W38)</f>
        <v>0</v>
      </c>
    </row>
    <row r="39" spans="1:23">
      <c r="A39">
        <f>MEDIAN(1475118462!A39,1475118926!A39,1475119402!A39,1475119879!A39,1475120355!A39,1475120833!A39,1475121310!A39,1475121786!A39,1475122262!A39,1475122740!A39,1475159287!A39,1475159779!A39,1475160256!A39,1475160732!A39,1475161209!A39,1475161686!A39,1475162178!A39,1475162655!A39,1475163147!A39,1475163640!A39)</f>
        <v>0</v>
      </c>
      <c r="B39">
        <f>MEDIAN(1475118462!B39,1475118926!B39,1475119402!B39,1475119879!B39,1475120355!B39,1475120833!B39,1475121310!B39,1475121786!B39,1475122262!B39,1475122740!B39,1475159287!B39,1475159779!B39,1475160256!B39,1475160732!B39,1475161209!B39,1475161686!B39,1475162178!B39,1475162655!B39,1475163147!B39,1475163640!B39)</f>
        <v>0</v>
      </c>
      <c r="C39">
        <f>MEDIAN(1475118462!C39,1475118926!C39,1475119402!C39,1475119879!C39,1475120355!C39,1475120833!C39,1475121310!C39,1475121786!C39,1475122262!C39,1475122740!C39,1475159287!C39,1475159779!C39,1475160256!C39,1475160732!C39,1475161209!C39,1475161686!C39,1475162178!C39,1475162655!C39,1475163147!C39,1475163640!C39)</f>
        <v>0</v>
      </c>
      <c r="D39">
        <f>MEDIAN(1475118462!D39,1475118926!D39,1475119402!D39,1475119879!D39,1475120355!D39,1475120833!D39,1475121310!D39,1475121786!D39,1475122262!D39,1475122740!D39,1475159287!D39,1475159779!D39,1475160256!D39,1475160732!D39,1475161209!D39,1475161686!D39,1475162178!D39,1475162655!D39,1475163147!D39,1475163640!D39)</f>
        <v>0</v>
      </c>
      <c r="E39">
        <f>MEDIAN(1475118462!E39,1475118926!E39,1475119402!E39,1475119879!E39,1475120355!E39,1475120833!E39,1475121310!E39,1475121786!E39,1475122262!E39,1475122740!E39,1475159287!E39,1475159779!E39,1475160256!E39,1475160732!E39,1475161209!E39,1475161686!E39,1475162178!E39,1475162655!E39,1475163147!E39,1475163640!E39)</f>
        <v>0</v>
      </c>
      <c r="F39">
        <f>MEDIAN(1475118462!F39,1475118926!F39,1475119402!F39,1475119879!F39,1475120355!F39,1475120833!F39,1475121310!F39,1475121786!F39,1475122262!F39,1475122740!F39,1475159287!F39,1475159779!F39,1475160256!F39,1475160732!F39,1475161209!F39,1475161686!F39,1475162178!F39,1475162655!F39,1475163147!F39,1475163640!F39)</f>
        <v>0</v>
      </c>
      <c r="G39">
        <f>MEDIAN(1475118462!G39,1475118926!G39,1475119402!G39,1475119879!G39,1475120355!G39,1475120833!G39,1475121310!G39,1475121786!G39,1475122262!G39,1475122740!G39,1475159287!G39,1475159779!G39,1475160256!G39,1475160732!G39,1475161209!G39,1475161686!G39,1475162178!G39,1475162655!G39,1475163147!G39,1475163640!G39)</f>
        <v>0</v>
      </c>
      <c r="H39">
        <f>MEDIAN(1475118462!H39,1475118926!H39,1475119402!H39,1475119879!H39,1475120355!H39,1475120833!H39,1475121310!H39,1475121786!H39,1475122262!H39,1475122740!H39,1475159287!H39,1475159779!H39,1475160256!H39,1475160732!H39,1475161209!H39,1475161686!H39,1475162178!H39,1475162655!H39,1475163147!H39,1475163640!H39)</f>
        <v>0</v>
      </c>
      <c r="I39">
        <f>MEDIAN(1475118462!I39,1475118926!I39,1475119402!I39,1475119879!I39,1475120355!I39,1475120833!I39,1475121310!I39,1475121786!I39,1475122262!I39,1475122740!I39,1475159287!I39,1475159779!I39,1475160256!I39,1475160732!I39,1475161209!I39,1475161686!I39,1475162178!I39,1475162655!I39,1475163147!I39,1475163640!I39)</f>
        <v>0</v>
      </c>
      <c r="J39">
        <f>MEDIAN(1475118462!J39,1475118926!J39,1475119402!J39,1475119879!J39,1475120355!J39,1475120833!J39,1475121310!J39,1475121786!J39,1475122262!J39,1475122740!J39,1475159287!J39,1475159779!J39,1475160256!J39,1475160732!J39,1475161209!J39,1475161686!J39,1475162178!J39,1475162655!J39,1475163147!J39,1475163640!J39)</f>
        <v>0</v>
      </c>
      <c r="K39">
        <f>MEDIAN(1475118462!K39,1475118926!K39,1475119402!K39,1475119879!K39,1475120355!K39,1475120833!K39,1475121310!K39,1475121786!K39,1475122262!K39,1475122740!K39,1475159287!K39,1475159779!K39,1475160256!K39,1475160732!K39,1475161209!K39,1475161686!K39,1475162178!K39,1475162655!K39,1475163147!K39,1475163640!K39)</f>
        <v>0</v>
      </c>
      <c r="L39">
        <f>MEDIAN(1475118462!L39,1475118926!L39,1475119402!L39,1475119879!L39,1475120355!L39,1475120833!L39,1475121310!L39,1475121786!L39,1475122262!L39,1475122740!L39,1475159287!L39,1475159779!L39,1475160256!L39,1475160732!L39,1475161209!L39,1475161686!L39,1475162178!L39,1475162655!L39,1475163147!L39,1475163640!L39)</f>
        <v>0</v>
      </c>
      <c r="M39">
        <f>MEDIAN(1475118462!M39,1475118926!M39,1475119402!M39,1475119879!M39,1475120355!M39,1475120833!M39,1475121310!M39,1475121786!M39,1475122262!M39,1475122740!M39,1475159287!M39,1475159779!M39,1475160256!M39,1475160732!M39,1475161209!M39,1475161686!M39,1475162178!M39,1475162655!M39,1475163147!M39,1475163640!M39)</f>
        <v>0</v>
      </c>
      <c r="N39">
        <f>MEDIAN(1475118462!N39,1475118926!N39,1475119402!N39,1475119879!N39,1475120355!N39,1475120833!N39,1475121310!N39,1475121786!N39,1475122262!N39,1475122740!N39,1475159287!N39,1475159779!N39,1475160256!N39,1475160732!N39,1475161209!N39,1475161686!N39,1475162178!N39,1475162655!N39,1475163147!N39,1475163640!N39)</f>
        <v>0</v>
      </c>
      <c r="O39">
        <f>MEDIAN(1475118462!O39,1475118926!O39,1475119402!O39,1475119879!O39,1475120355!O39,1475120833!O39,1475121310!O39,1475121786!O39,1475122262!O39,1475122740!O39,1475159287!O39,1475159779!O39,1475160256!O39,1475160732!O39,1475161209!O39,1475161686!O39,1475162178!O39,1475162655!O39,1475163147!O39,1475163640!O39)</f>
        <v>0</v>
      </c>
      <c r="P39">
        <f>MEDIAN(1475118462!P39,1475118926!P39,1475119402!P39,1475119879!P39,1475120355!P39,1475120833!P39,1475121310!P39,1475121786!P39,1475122262!P39,1475122740!P39,1475159287!P39,1475159779!P39,1475160256!P39,1475160732!P39,1475161209!P39,1475161686!P39,1475162178!P39,1475162655!P39,1475163147!P39,1475163640!P39)</f>
        <v>0</v>
      </c>
      <c r="Q39">
        <f>MEDIAN(1475118462!Q39,1475118926!Q39,1475119402!Q39,1475119879!Q39,1475120355!Q39,1475120833!Q39,1475121310!Q39,1475121786!Q39,1475122262!Q39,1475122740!Q39,1475159287!Q39,1475159779!Q39,1475160256!Q39,1475160732!Q39,1475161209!Q39,1475161686!Q39,1475162178!Q39,1475162655!Q39,1475163147!Q39,1475163640!Q39)</f>
        <v>0</v>
      </c>
      <c r="R39">
        <f>MEDIAN(1475118462!R39,1475118926!R39,1475119402!R39,1475119879!R39,1475120355!R39,1475120833!R39,1475121310!R39,1475121786!R39,1475122262!R39,1475122740!R39,1475159287!R39,1475159779!R39,1475160256!R39,1475160732!R39,1475161209!R39,1475161686!R39,1475162178!R39,1475162655!R39,1475163147!R39,1475163640!R39)</f>
        <v>0</v>
      </c>
      <c r="S39">
        <f>MEDIAN(1475118462!S39,1475118926!S39,1475119402!S39,1475119879!S39,1475120355!S39,1475120833!S39,1475121310!S39,1475121786!S39,1475122262!S39,1475122740!S39,1475159287!S39,1475159779!S39,1475160256!S39,1475160732!S39,1475161209!S39,1475161686!S39,1475162178!S39,1475162655!S39,1475163147!S39,1475163640!S39)</f>
        <v>0</v>
      </c>
      <c r="T39">
        <f>MEDIAN(1475118462!T39,1475118926!T39,1475119402!T39,1475119879!T39,1475120355!T39,1475120833!T39,1475121310!T39,1475121786!T39,1475122262!T39,1475122740!T39,1475159287!T39,1475159779!T39,1475160256!T39,1475160732!T39,1475161209!T39,1475161686!T39,1475162178!T39,1475162655!T39,1475163147!T39,1475163640!T39)</f>
        <v>0</v>
      </c>
      <c r="U39">
        <f>MEDIAN(1475118462!U39,1475118926!U39,1475119402!U39,1475119879!U39,1475120355!U39,1475120833!U39,1475121310!U39,1475121786!U39,1475122262!U39,1475122740!U39,1475159287!U39,1475159779!U39,1475160256!U39,1475160732!U39,1475161209!U39,1475161686!U39,1475162178!U39,1475162655!U39,1475163147!U39,1475163640!U39)</f>
        <v>0</v>
      </c>
      <c r="V39">
        <f>MEDIAN(1475118462!V39,1475118926!V39,1475119402!V39,1475119879!V39,1475120355!V39,1475120833!V39,1475121310!V39,1475121786!V39,1475122262!V39,1475122740!V39,1475159287!V39,1475159779!V39,1475160256!V39,1475160732!V39,1475161209!V39,1475161686!V39,1475162178!V39,1475162655!V39,1475163147!V39,1475163640!V39)</f>
        <v>0</v>
      </c>
      <c r="W39">
        <f>MEDIAN(1475118462!W39,1475118926!W39,1475119402!W39,1475119879!W39,1475120355!W39,1475120833!W39,1475121310!W39,1475121786!W39,1475122262!W39,1475122740!W39,1475159287!W39,1475159779!W39,1475160256!W39,1475160732!W39,1475161209!W39,1475161686!W39,1475162178!W39,1475162655!W39,1475163147!W39,1475163640!W39)</f>
        <v>0</v>
      </c>
    </row>
    <row r="40" spans="1:23">
      <c r="A40">
        <f>MEDIAN(1475118462!A40,1475118926!A40,1475119402!A40,1475119879!A40,1475120355!A40,1475120833!A40,1475121310!A40,1475121786!A40,1475122262!A40,1475122740!A40,1475159287!A40,1475159779!A40,1475160256!A40,1475160732!A40,1475161209!A40,1475161686!A40,1475162178!A40,1475162655!A40,1475163147!A40,1475163640!A40)</f>
        <v>0</v>
      </c>
      <c r="B40">
        <f>MEDIAN(1475118462!B40,1475118926!B40,1475119402!B40,1475119879!B40,1475120355!B40,1475120833!B40,1475121310!B40,1475121786!B40,1475122262!B40,1475122740!B40,1475159287!B40,1475159779!B40,1475160256!B40,1475160732!B40,1475161209!B40,1475161686!B40,1475162178!B40,1475162655!B40,1475163147!B40,1475163640!B40)</f>
        <v>0</v>
      </c>
      <c r="C40">
        <f>MEDIAN(1475118462!C40,1475118926!C40,1475119402!C40,1475119879!C40,1475120355!C40,1475120833!C40,1475121310!C40,1475121786!C40,1475122262!C40,1475122740!C40,1475159287!C40,1475159779!C40,1475160256!C40,1475160732!C40,1475161209!C40,1475161686!C40,1475162178!C40,1475162655!C40,1475163147!C40,1475163640!C40)</f>
        <v>0</v>
      </c>
      <c r="D40">
        <f>MEDIAN(1475118462!D40,1475118926!D40,1475119402!D40,1475119879!D40,1475120355!D40,1475120833!D40,1475121310!D40,1475121786!D40,1475122262!D40,1475122740!D40,1475159287!D40,1475159779!D40,1475160256!D40,1475160732!D40,1475161209!D40,1475161686!D40,1475162178!D40,1475162655!D40,1475163147!D40,1475163640!D40)</f>
        <v>0</v>
      </c>
      <c r="E40">
        <f>MEDIAN(1475118462!E40,1475118926!E40,1475119402!E40,1475119879!E40,1475120355!E40,1475120833!E40,1475121310!E40,1475121786!E40,1475122262!E40,1475122740!E40,1475159287!E40,1475159779!E40,1475160256!E40,1475160732!E40,1475161209!E40,1475161686!E40,1475162178!E40,1475162655!E40,1475163147!E40,1475163640!E40)</f>
        <v>0</v>
      </c>
      <c r="F40">
        <f>MEDIAN(1475118462!F40,1475118926!F40,1475119402!F40,1475119879!F40,1475120355!F40,1475120833!F40,1475121310!F40,1475121786!F40,1475122262!F40,1475122740!F40,1475159287!F40,1475159779!F40,1475160256!F40,1475160732!F40,1475161209!F40,1475161686!F40,1475162178!F40,1475162655!F40,1475163147!F40,1475163640!F40)</f>
        <v>0</v>
      </c>
      <c r="G40">
        <f>MEDIAN(1475118462!G40,1475118926!G40,1475119402!G40,1475119879!G40,1475120355!G40,1475120833!G40,1475121310!G40,1475121786!G40,1475122262!G40,1475122740!G40,1475159287!G40,1475159779!G40,1475160256!G40,1475160732!G40,1475161209!G40,1475161686!G40,1475162178!G40,1475162655!G40,1475163147!G40,1475163640!G40)</f>
        <v>0</v>
      </c>
      <c r="H40">
        <f>MEDIAN(1475118462!H40,1475118926!H40,1475119402!H40,1475119879!H40,1475120355!H40,1475120833!H40,1475121310!H40,1475121786!H40,1475122262!H40,1475122740!H40,1475159287!H40,1475159779!H40,1475160256!H40,1475160732!H40,1475161209!H40,1475161686!H40,1475162178!H40,1475162655!H40,1475163147!H40,1475163640!H40)</f>
        <v>0</v>
      </c>
      <c r="I40">
        <f>MEDIAN(1475118462!I40,1475118926!I40,1475119402!I40,1475119879!I40,1475120355!I40,1475120833!I40,1475121310!I40,1475121786!I40,1475122262!I40,1475122740!I40,1475159287!I40,1475159779!I40,1475160256!I40,1475160732!I40,1475161209!I40,1475161686!I40,1475162178!I40,1475162655!I40,1475163147!I40,1475163640!I40)</f>
        <v>0</v>
      </c>
      <c r="J40">
        <f>MEDIAN(1475118462!J40,1475118926!J40,1475119402!J40,1475119879!J40,1475120355!J40,1475120833!J40,1475121310!J40,1475121786!J40,1475122262!J40,1475122740!J40,1475159287!J40,1475159779!J40,1475160256!J40,1475160732!J40,1475161209!J40,1475161686!J40,1475162178!J40,1475162655!J40,1475163147!J40,1475163640!J40)</f>
        <v>0</v>
      </c>
      <c r="K40">
        <f>MEDIAN(1475118462!K40,1475118926!K40,1475119402!K40,1475119879!K40,1475120355!K40,1475120833!K40,1475121310!K40,1475121786!K40,1475122262!K40,1475122740!K40,1475159287!K40,1475159779!K40,1475160256!K40,1475160732!K40,1475161209!K40,1475161686!K40,1475162178!K40,1475162655!K40,1475163147!K40,1475163640!K40)</f>
        <v>0</v>
      </c>
      <c r="L40">
        <f>MEDIAN(1475118462!L40,1475118926!L40,1475119402!L40,1475119879!L40,1475120355!L40,1475120833!L40,1475121310!L40,1475121786!L40,1475122262!L40,1475122740!L40,1475159287!L40,1475159779!L40,1475160256!L40,1475160732!L40,1475161209!L40,1475161686!L40,1475162178!L40,1475162655!L40,1475163147!L40,1475163640!L40)</f>
        <v>0</v>
      </c>
      <c r="M40">
        <f>MEDIAN(1475118462!M40,1475118926!M40,1475119402!M40,1475119879!M40,1475120355!M40,1475120833!M40,1475121310!M40,1475121786!M40,1475122262!M40,1475122740!M40,1475159287!M40,1475159779!M40,1475160256!M40,1475160732!M40,1475161209!M40,1475161686!M40,1475162178!M40,1475162655!M40,1475163147!M40,1475163640!M40)</f>
        <v>0</v>
      </c>
      <c r="N40">
        <f>MEDIAN(1475118462!N40,1475118926!N40,1475119402!N40,1475119879!N40,1475120355!N40,1475120833!N40,1475121310!N40,1475121786!N40,1475122262!N40,1475122740!N40,1475159287!N40,1475159779!N40,1475160256!N40,1475160732!N40,1475161209!N40,1475161686!N40,1475162178!N40,1475162655!N40,1475163147!N40,1475163640!N40)</f>
        <v>0</v>
      </c>
      <c r="O40">
        <f>MEDIAN(1475118462!O40,1475118926!O40,1475119402!O40,1475119879!O40,1475120355!O40,1475120833!O40,1475121310!O40,1475121786!O40,1475122262!O40,1475122740!O40,1475159287!O40,1475159779!O40,1475160256!O40,1475160732!O40,1475161209!O40,1475161686!O40,1475162178!O40,1475162655!O40,1475163147!O40,1475163640!O40)</f>
        <v>0</v>
      </c>
      <c r="P40">
        <f>MEDIAN(1475118462!P40,1475118926!P40,1475119402!P40,1475119879!P40,1475120355!P40,1475120833!P40,1475121310!P40,1475121786!P40,1475122262!P40,1475122740!P40,1475159287!P40,1475159779!P40,1475160256!P40,1475160732!P40,1475161209!P40,1475161686!P40,1475162178!P40,1475162655!P40,1475163147!P40,1475163640!P40)</f>
        <v>0</v>
      </c>
      <c r="Q40">
        <f>MEDIAN(1475118462!Q40,1475118926!Q40,1475119402!Q40,1475119879!Q40,1475120355!Q40,1475120833!Q40,1475121310!Q40,1475121786!Q40,1475122262!Q40,1475122740!Q40,1475159287!Q40,1475159779!Q40,1475160256!Q40,1475160732!Q40,1475161209!Q40,1475161686!Q40,1475162178!Q40,1475162655!Q40,1475163147!Q40,1475163640!Q40)</f>
        <v>0</v>
      </c>
      <c r="R40">
        <f>MEDIAN(1475118462!R40,1475118926!R40,1475119402!R40,1475119879!R40,1475120355!R40,1475120833!R40,1475121310!R40,1475121786!R40,1475122262!R40,1475122740!R40,1475159287!R40,1475159779!R40,1475160256!R40,1475160732!R40,1475161209!R40,1475161686!R40,1475162178!R40,1475162655!R40,1475163147!R40,1475163640!R40)</f>
        <v>0</v>
      </c>
      <c r="S40">
        <f>MEDIAN(1475118462!S40,1475118926!S40,1475119402!S40,1475119879!S40,1475120355!S40,1475120833!S40,1475121310!S40,1475121786!S40,1475122262!S40,1475122740!S40,1475159287!S40,1475159779!S40,1475160256!S40,1475160732!S40,1475161209!S40,1475161686!S40,1475162178!S40,1475162655!S40,1475163147!S40,1475163640!S40)</f>
        <v>0</v>
      </c>
      <c r="T40">
        <f>MEDIAN(1475118462!T40,1475118926!T40,1475119402!T40,1475119879!T40,1475120355!T40,1475120833!T40,1475121310!T40,1475121786!T40,1475122262!T40,1475122740!T40,1475159287!T40,1475159779!T40,1475160256!T40,1475160732!T40,1475161209!T40,1475161686!T40,1475162178!T40,1475162655!T40,1475163147!T40,1475163640!T40)</f>
        <v>0</v>
      </c>
      <c r="U40">
        <f>MEDIAN(1475118462!U40,1475118926!U40,1475119402!U40,1475119879!U40,1475120355!U40,1475120833!U40,1475121310!U40,1475121786!U40,1475122262!U40,1475122740!U40,1475159287!U40,1475159779!U40,1475160256!U40,1475160732!U40,1475161209!U40,1475161686!U40,1475162178!U40,1475162655!U40,1475163147!U40,1475163640!U40)</f>
        <v>0</v>
      </c>
      <c r="V40">
        <f>MEDIAN(1475118462!V40,1475118926!V40,1475119402!V40,1475119879!V40,1475120355!V40,1475120833!V40,1475121310!V40,1475121786!V40,1475122262!V40,1475122740!V40,1475159287!V40,1475159779!V40,1475160256!V40,1475160732!V40,1475161209!V40,1475161686!V40,1475162178!V40,1475162655!V40,1475163147!V40,1475163640!V40)</f>
        <v>0</v>
      </c>
      <c r="W40">
        <f>MEDIAN(1475118462!W40,1475118926!W40,1475119402!W40,1475119879!W40,1475120355!W40,1475120833!W40,1475121310!W40,1475121786!W40,1475122262!W40,1475122740!W40,1475159287!W40,1475159779!W40,1475160256!W40,1475160732!W40,1475161209!W40,1475161686!W40,1475162178!W40,1475162655!W40,1475163147!W40,1475163640!W40)</f>
        <v>0</v>
      </c>
    </row>
    <row r="41" spans="1:23">
      <c r="A41">
        <f>MEDIAN(1475118462!A41,1475118926!A41,1475119402!A41,1475119879!A41,1475120355!A41,1475120833!A41,1475121310!A41,1475121786!A41,1475122262!A41,1475122740!A41,1475159287!A41,1475159779!A41,1475160256!A41,1475160732!A41,1475161209!A41,1475161686!A41,1475162178!A41,1475162655!A41,1475163147!A41,1475163640!A41)</f>
        <v>0</v>
      </c>
      <c r="B41">
        <f>MEDIAN(1475118462!B41,1475118926!B41,1475119402!B41,1475119879!B41,1475120355!B41,1475120833!B41,1475121310!B41,1475121786!B41,1475122262!B41,1475122740!B41,1475159287!B41,1475159779!B41,1475160256!B41,1475160732!B41,1475161209!B41,1475161686!B41,1475162178!B41,1475162655!B41,1475163147!B41,1475163640!B41)</f>
        <v>0</v>
      </c>
      <c r="C41">
        <f>MEDIAN(1475118462!C41,1475118926!C41,1475119402!C41,1475119879!C41,1475120355!C41,1475120833!C41,1475121310!C41,1475121786!C41,1475122262!C41,1475122740!C41,1475159287!C41,1475159779!C41,1475160256!C41,1475160732!C41,1475161209!C41,1475161686!C41,1475162178!C41,1475162655!C41,1475163147!C41,1475163640!C41)</f>
        <v>0</v>
      </c>
      <c r="D41">
        <f>MEDIAN(1475118462!D41,1475118926!D41,1475119402!D41,1475119879!D41,1475120355!D41,1475120833!D41,1475121310!D41,1475121786!D41,1475122262!D41,1475122740!D41,1475159287!D41,1475159779!D41,1475160256!D41,1475160732!D41,1475161209!D41,1475161686!D41,1475162178!D41,1475162655!D41,1475163147!D41,1475163640!D41)</f>
        <v>0</v>
      </c>
      <c r="E41">
        <f>MEDIAN(1475118462!E41,1475118926!E41,1475119402!E41,1475119879!E41,1475120355!E41,1475120833!E41,1475121310!E41,1475121786!E41,1475122262!E41,1475122740!E41,1475159287!E41,1475159779!E41,1475160256!E41,1475160732!E41,1475161209!E41,1475161686!E41,1475162178!E41,1475162655!E41,1475163147!E41,1475163640!E41)</f>
        <v>0</v>
      </c>
      <c r="F41">
        <f>MEDIAN(1475118462!F41,1475118926!F41,1475119402!F41,1475119879!F41,1475120355!F41,1475120833!F41,1475121310!F41,1475121786!F41,1475122262!F41,1475122740!F41,1475159287!F41,1475159779!F41,1475160256!F41,1475160732!F41,1475161209!F41,1475161686!F41,1475162178!F41,1475162655!F41,1475163147!F41,1475163640!F41)</f>
        <v>0</v>
      </c>
      <c r="G41">
        <f>MEDIAN(1475118462!G41,1475118926!G41,1475119402!G41,1475119879!G41,1475120355!G41,1475120833!G41,1475121310!G41,1475121786!G41,1475122262!G41,1475122740!G41,1475159287!G41,1475159779!G41,1475160256!G41,1475160732!G41,1475161209!G41,1475161686!G41,1475162178!G41,1475162655!G41,1475163147!G41,1475163640!G41)</f>
        <v>0</v>
      </c>
      <c r="H41">
        <f>MEDIAN(1475118462!H41,1475118926!H41,1475119402!H41,1475119879!H41,1475120355!H41,1475120833!H41,1475121310!H41,1475121786!H41,1475122262!H41,1475122740!H41,1475159287!H41,1475159779!H41,1475160256!H41,1475160732!H41,1475161209!H41,1475161686!H41,1475162178!H41,1475162655!H41,1475163147!H41,1475163640!H41)</f>
        <v>0</v>
      </c>
      <c r="I41">
        <f>MEDIAN(1475118462!I41,1475118926!I41,1475119402!I41,1475119879!I41,1475120355!I41,1475120833!I41,1475121310!I41,1475121786!I41,1475122262!I41,1475122740!I41,1475159287!I41,1475159779!I41,1475160256!I41,1475160732!I41,1475161209!I41,1475161686!I41,1475162178!I41,1475162655!I41,1475163147!I41,1475163640!I41)</f>
        <v>0</v>
      </c>
      <c r="J41">
        <f>MEDIAN(1475118462!J41,1475118926!J41,1475119402!J41,1475119879!J41,1475120355!J41,1475120833!J41,1475121310!J41,1475121786!J41,1475122262!J41,1475122740!J41,1475159287!J41,1475159779!J41,1475160256!J41,1475160732!J41,1475161209!J41,1475161686!J41,1475162178!J41,1475162655!J41,1475163147!J41,1475163640!J41)</f>
        <v>0</v>
      </c>
      <c r="K41">
        <f>MEDIAN(1475118462!K41,1475118926!K41,1475119402!K41,1475119879!K41,1475120355!K41,1475120833!K41,1475121310!K41,1475121786!K41,1475122262!K41,1475122740!K41,1475159287!K41,1475159779!K41,1475160256!K41,1475160732!K41,1475161209!K41,1475161686!K41,1475162178!K41,1475162655!K41,1475163147!K41,1475163640!K41)</f>
        <v>0</v>
      </c>
      <c r="L41">
        <f>MEDIAN(1475118462!L41,1475118926!L41,1475119402!L41,1475119879!L41,1475120355!L41,1475120833!L41,1475121310!L41,1475121786!L41,1475122262!L41,1475122740!L41,1475159287!L41,1475159779!L41,1475160256!L41,1475160732!L41,1475161209!L41,1475161686!L41,1475162178!L41,1475162655!L41,1475163147!L41,1475163640!L41)</f>
        <v>0</v>
      </c>
      <c r="M41">
        <f>MEDIAN(1475118462!M41,1475118926!M41,1475119402!M41,1475119879!M41,1475120355!M41,1475120833!M41,1475121310!M41,1475121786!M41,1475122262!M41,1475122740!M41,1475159287!M41,1475159779!M41,1475160256!M41,1475160732!M41,1475161209!M41,1475161686!M41,1475162178!M41,1475162655!M41,1475163147!M41,1475163640!M41)</f>
        <v>0</v>
      </c>
      <c r="N41">
        <f>MEDIAN(1475118462!N41,1475118926!N41,1475119402!N41,1475119879!N41,1475120355!N41,1475120833!N41,1475121310!N41,1475121786!N41,1475122262!N41,1475122740!N41,1475159287!N41,1475159779!N41,1475160256!N41,1475160732!N41,1475161209!N41,1475161686!N41,1475162178!N41,1475162655!N41,1475163147!N41,1475163640!N41)</f>
        <v>0</v>
      </c>
      <c r="O41">
        <f>MEDIAN(1475118462!O41,1475118926!O41,1475119402!O41,1475119879!O41,1475120355!O41,1475120833!O41,1475121310!O41,1475121786!O41,1475122262!O41,1475122740!O41,1475159287!O41,1475159779!O41,1475160256!O41,1475160732!O41,1475161209!O41,1475161686!O41,1475162178!O41,1475162655!O41,1475163147!O41,1475163640!O41)</f>
        <v>0</v>
      </c>
      <c r="P41">
        <f>MEDIAN(1475118462!P41,1475118926!P41,1475119402!P41,1475119879!P41,1475120355!P41,1475120833!P41,1475121310!P41,1475121786!P41,1475122262!P41,1475122740!P41,1475159287!P41,1475159779!P41,1475160256!P41,1475160732!P41,1475161209!P41,1475161686!P41,1475162178!P41,1475162655!P41,1475163147!P41,1475163640!P41)</f>
        <v>0</v>
      </c>
      <c r="Q41">
        <f>MEDIAN(1475118462!Q41,1475118926!Q41,1475119402!Q41,1475119879!Q41,1475120355!Q41,1475120833!Q41,1475121310!Q41,1475121786!Q41,1475122262!Q41,1475122740!Q41,1475159287!Q41,1475159779!Q41,1475160256!Q41,1475160732!Q41,1475161209!Q41,1475161686!Q41,1475162178!Q41,1475162655!Q41,1475163147!Q41,1475163640!Q41)</f>
        <v>0</v>
      </c>
      <c r="R41">
        <f>MEDIAN(1475118462!R41,1475118926!R41,1475119402!R41,1475119879!R41,1475120355!R41,1475120833!R41,1475121310!R41,1475121786!R41,1475122262!R41,1475122740!R41,1475159287!R41,1475159779!R41,1475160256!R41,1475160732!R41,1475161209!R41,1475161686!R41,1475162178!R41,1475162655!R41,1475163147!R41,1475163640!R41)</f>
        <v>0</v>
      </c>
      <c r="S41">
        <f>MEDIAN(1475118462!S41,1475118926!S41,1475119402!S41,1475119879!S41,1475120355!S41,1475120833!S41,1475121310!S41,1475121786!S41,1475122262!S41,1475122740!S41,1475159287!S41,1475159779!S41,1475160256!S41,1475160732!S41,1475161209!S41,1475161686!S41,1475162178!S41,1475162655!S41,1475163147!S41,1475163640!S41)</f>
        <v>0</v>
      </c>
      <c r="T41">
        <f>MEDIAN(1475118462!T41,1475118926!T41,1475119402!T41,1475119879!T41,1475120355!T41,1475120833!T41,1475121310!T41,1475121786!T41,1475122262!T41,1475122740!T41,1475159287!T41,1475159779!T41,1475160256!T41,1475160732!T41,1475161209!T41,1475161686!T41,1475162178!T41,1475162655!T41,1475163147!T41,1475163640!T41)</f>
        <v>0</v>
      </c>
      <c r="U41">
        <f>MEDIAN(1475118462!U41,1475118926!U41,1475119402!U41,1475119879!U41,1475120355!U41,1475120833!U41,1475121310!U41,1475121786!U41,1475122262!U41,1475122740!U41,1475159287!U41,1475159779!U41,1475160256!U41,1475160732!U41,1475161209!U41,1475161686!U41,1475162178!U41,1475162655!U41,1475163147!U41,1475163640!U41)</f>
        <v>0</v>
      </c>
      <c r="V41">
        <f>MEDIAN(1475118462!V41,1475118926!V41,1475119402!V41,1475119879!V41,1475120355!V41,1475120833!V41,1475121310!V41,1475121786!V41,1475122262!V41,1475122740!V41,1475159287!V41,1475159779!V41,1475160256!V41,1475160732!V41,1475161209!V41,1475161686!V41,1475162178!V41,1475162655!V41,1475163147!V41,1475163640!V41)</f>
        <v>0</v>
      </c>
      <c r="W41">
        <f>MEDIAN(1475118462!W41,1475118926!W41,1475119402!W41,1475119879!W41,1475120355!W41,1475120833!W41,1475121310!W41,1475121786!W41,1475122262!W41,1475122740!W41,1475159287!W41,1475159779!W41,1475160256!W41,1475160732!W41,1475161209!W41,1475161686!W41,1475162178!W41,1475162655!W41,1475163147!W41,1475163640!W41)</f>
        <v>0</v>
      </c>
    </row>
    <row r="42" spans="1:23">
      <c r="A42">
        <f>MEDIAN(1475118462!A42,1475118926!A42,1475119402!A42,1475119879!A42,1475120355!A42,1475120833!A42,1475121310!A42,1475121786!A42,1475122262!A42,1475122740!A42,1475159287!A42,1475159779!A42,1475160256!A42,1475160732!A42,1475161209!A42,1475161686!A42,1475162178!A42,1475162655!A42,1475163147!A42,1475163640!A42)</f>
        <v>0</v>
      </c>
      <c r="B42">
        <f>MEDIAN(1475118462!B42,1475118926!B42,1475119402!B42,1475119879!B42,1475120355!B42,1475120833!B42,1475121310!B42,1475121786!B42,1475122262!B42,1475122740!B42,1475159287!B42,1475159779!B42,1475160256!B42,1475160732!B42,1475161209!B42,1475161686!B42,1475162178!B42,1475162655!B42,1475163147!B42,1475163640!B42)</f>
        <v>0</v>
      </c>
      <c r="C42">
        <f>MEDIAN(1475118462!C42,1475118926!C42,1475119402!C42,1475119879!C42,1475120355!C42,1475120833!C42,1475121310!C42,1475121786!C42,1475122262!C42,1475122740!C42,1475159287!C42,1475159779!C42,1475160256!C42,1475160732!C42,1475161209!C42,1475161686!C42,1475162178!C42,1475162655!C42,1475163147!C42,1475163640!C42)</f>
        <v>0</v>
      </c>
      <c r="D42">
        <f>MEDIAN(1475118462!D42,1475118926!D42,1475119402!D42,1475119879!D42,1475120355!D42,1475120833!D42,1475121310!D42,1475121786!D42,1475122262!D42,1475122740!D42,1475159287!D42,1475159779!D42,1475160256!D42,1475160732!D42,1475161209!D42,1475161686!D42,1475162178!D42,1475162655!D42,1475163147!D42,1475163640!D42)</f>
        <v>0</v>
      </c>
      <c r="E42">
        <f>MEDIAN(1475118462!E42,1475118926!E42,1475119402!E42,1475119879!E42,1475120355!E42,1475120833!E42,1475121310!E42,1475121786!E42,1475122262!E42,1475122740!E42,1475159287!E42,1475159779!E42,1475160256!E42,1475160732!E42,1475161209!E42,1475161686!E42,1475162178!E42,1475162655!E42,1475163147!E42,1475163640!E42)</f>
        <v>0</v>
      </c>
      <c r="F42">
        <f>MEDIAN(1475118462!F42,1475118926!F42,1475119402!F42,1475119879!F42,1475120355!F42,1475120833!F42,1475121310!F42,1475121786!F42,1475122262!F42,1475122740!F42,1475159287!F42,1475159779!F42,1475160256!F42,1475160732!F42,1475161209!F42,1475161686!F42,1475162178!F42,1475162655!F42,1475163147!F42,1475163640!F42)</f>
        <v>0</v>
      </c>
      <c r="G42">
        <f>MEDIAN(1475118462!G42,1475118926!G42,1475119402!G42,1475119879!G42,1475120355!G42,1475120833!G42,1475121310!G42,1475121786!G42,1475122262!G42,1475122740!G42,1475159287!G42,1475159779!G42,1475160256!G42,1475160732!G42,1475161209!G42,1475161686!G42,1475162178!G42,1475162655!G42,1475163147!G42,1475163640!G42)</f>
        <v>0</v>
      </c>
      <c r="H42">
        <f>MEDIAN(1475118462!H42,1475118926!H42,1475119402!H42,1475119879!H42,1475120355!H42,1475120833!H42,1475121310!H42,1475121786!H42,1475122262!H42,1475122740!H42,1475159287!H42,1475159779!H42,1475160256!H42,1475160732!H42,1475161209!H42,1475161686!H42,1475162178!H42,1475162655!H42,1475163147!H42,1475163640!H42)</f>
        <v>0</v>
      </c>
      <c r="I42">
        <f>MEDIAN(1475118462!I42,1475118926!I42,1475119402!I42,1475119879!I42,1475120355!I42,1475120833!I42,1475121310!I42,1475121786!I42,1475122262!I42,1475122740!I42,1475159287!I42,1475159779!I42,1475160256!I42,1475160732!I42,1475161209!I42,1475161686!I42,1475162178!I42,1475162655!I42,1475163147!I42,1475163640!I42)</f>
        <v>0</v>
      </c>
      <c r="J42">
        <f>MEDIAN(1475118462!J42,1475118926!J42,1475119402!J42,1475119879!J42,1475120355!J42,1475120833!J42,1475121310!J42,1475121786!J42,1475122262!J42,1475122740!J42,1475159287!J42,1475159779!J42,1475160256!J42,1475160732!J42,1475161209!J42,1475161686!J42,1475162178!J42,1475162655!J42,1475163147!J42,1475163640!J42)</f>
        <v>0</v>
      </c>
      <c r="K42">
        <f>MEDIAN(1475118462!K42,1475118926!K42,1475119402!K42,1475119879!K42,1475120355!K42,1475120833!K42,1475121310!K42,1475121786!K42,1475122262!K42,1475122740!K42,1475159287!K42,1475159779!K42,1475160256!K42,1475160732!K42,1475161209!K42,1475161686!K42,1475162178!K42,1475162655!K42,1475163147!K42,1475163640!K42)</f>
        <v>0</v>
      </c>
      <c r="L42">
        <f>MEDIAN(1475118462!L42,1475118926!L42,1475119402!L42,1475119879!L42,1475120355!L42,1475120833!L42,1475121310!L42,1475121786!L42,1475122262!L42,1475122740!L42,1475159287!L42,1475159779!L42,1475160256!L42,1475160732!L42,1475161209!L42,1475161686!L42,1475162178!L42,1475162655!L42,1475163147!L42,1475163640!L42)</f>
        <v>0</v>
      </c>
      <c r="M42">
        <f>MEDIAN(1475118462!M42,1475118926!M42,1475119402!M42,1475119879!M42,1475120355!M42,1475120833!M42,1475121310!M42,1475121786!M42,1475122262!M42,1475122740!M42,1475159287!M42,1475159779!M42,1475160256!M42,1475160732!M42,1475161209!M42,1475161686!M42,1475162178!M42,1475162655!M42,1475163147!M42,1475163640!M42)</f>
        <v>0</v>
      </c>
      <c r="N42">
        <f>MEDIAN(1475118462!N42,1475118926!N42,1475119402!N42,1475119879!N42,1475120355!N42,1475120833!N42,1475121310!N42,1475121786!N42,1475122262!N42,1475122740!N42,1475159287!N42,1475159779!N42,1475160256!N42,1475160732!N42,1475161209!N42,1475161686!N42,1475162178!N42,1475162655!N42,1475163147!N42,1475163640!N42)</f>
        <v>0</v>
      </c>
      <c r="O42">
        <f>MEDIAN(1475118462!O42,1475118926!O42,1475119402!O42,1475119879!O42,1475120355!O42,1475120833!O42,1475121310!O42,1475121786!O42,1475122262!O42,1475122740!O42,1475159287!O42,1475159779!O42,1475160256!O42,1475160732!O42,1475161209!O42,1475161686!O42,1475162178!O42,1475162655!O42,1475163147!O42,1475163640!O42)</f>
        <v>0</v>
      </c>
      <c r="P42">
        <f>MEDIAN(1475118462!P42,1475118926!P42,1475119402!P42,1475119879!P42,1475120355!P42,1475120833!P42,1475121310!P42,1475121786!P42,1475122262!P42,1475122740!P42,1475159287!P42,1475159779!P42,1475160256!P42,1475160732!P42,1475161209!P42,1475161686!P42,1475162178!P42,1475162655!P42,1475163147!P42,1475163640!P42)</f>
        <v>0</v>
      </c>
      <c r="Q42">
        <f>MEDIAN(1475118462!Q42,1475118926!Q42,1475119402!Q42,1475119879!Q42,1475120355!Q42,1475120833!Q42,1475121310!Q42,1475121786!Q42,1475122262!Q42,1475122740!Q42,1475159287!Q42,1475159779!Q42,1475160256!Q42,1475160732!Q42,1475161209!Q42,1475161686!Q42,1475162178!Q42,1475162655!Q42,1475163147!Q42,1475163640!Q42)</f>
        <v>0</v>
      </c>
      <c r="R42">
        <f>MEDIAN(1475118462!R42,1475118926!R42,1475119402!R42,1475119879!R42,1475120355!R42,1475120833!R42,1475121310!R42,1475121786!R42,1475122262!R42,1475122740!R42,1475159287!R42,1475159779!R42,1475160256!R42,1475160732!R42,1475161209!R42,1475161686!R42,1475162178!R42,1475162655!R42,1475163147!R42,1475163640!R42)</f>
        <v>0</v>
      </c>
      <c r="S42">
        <f>MEDIAN(1475118462!S42,1475118926!S42,1475119402!S42,1475119879!S42,1475120355!S42,1475120833!S42,1475121310!S42,1475121786!S42,1475122262!S42,1475122740!S42,1475159287!S42,1475159779!S42,1475160256!S42,1475160732!S42,1475161209!S42,1475161686!S42,1475162178!S42,1475162655!S42,1475163147!S42,1475163640!S42)</f>
        <v>0</v>
      </c>
      <c r="T42">
        <f>MEDIAN(1475118462!T42,1475118926!T42,1475119402!T42,1475119879!T42,1475120355!T42,1475120833!T42,1475121310!T42,1475121786!T42,1475122262!T42,1475122740!T42,1475159287!T42,1475159779!T42,1475160256!T42,1475160732!T42,1475161209!T42,1475161686!T42,1475162178!T42,1475162655!T42,1475163147!T42,1475163640!T42)</f>
        <v>0</v>
      </c>
      <c r="U42">
        <f>MEDIAN(1475118462!U42,1475118926!U42,1475119402!U42,1475119879!U42,1475120355!U42,1475120833!U42,1475121310!U42,1475121786!U42,1475122262!U42,1475122740!U42,1475159287!U42,1475159779!U42,1475160256!U42,1475160732!U42,1475161209!U42,1475161686!U42,1475162178!U42,1475162655!U42,1475163147!U42,1475163640!U42)</f>
        <v>0</v>
      </c>
      <c r="V42">
        <f>MEDIAN(1475118462!V42,1475118926!V42,1475119402!V42,1475119879!V42,1475120355!V42,1475120833!V42,1475121310!V42,1475121786!V42,1475122262!V42,1475122740!V42,1475159287!V42,1475159779!V42,1475160256!V42,1475160732!V42,1475161209!V42,1475161686!V42,1475162178!V42,1475162655!V42,1475163147!V42,1475163640!V42)</f>
        <v>0</v>
      </c>
      <c r="W42">
        <f>MEDIAN(1475118462!W42,1475118926!W42,1475119402!W42,1475119879!W42,1475120355!W42,1475120833!W42,1475121310!W42,1475121786!W42,1475122262!W42,1475122740!W42,1475159287!W42,1475159779!W42,1475160256!W42,1475160732!W42,1475161209!W42,1475161686!W42,1475162178!W42,1475162655!W42,1475163147!W42,1475163640!W42)</f>
        <v>0</v>
      </c>
    </row>
    <row r="43" spans="1:23">
      <c r="A43">
        <f>MEDIAN(1475118462!A43,1475118926!A43,1475119402!A43,1475119879!A43,1475120355!A43,1475120833!A43,1475121310!A43,1475121786!A43,1475122262!A43,1475122740!A43,1475159287!A43,1475159779!A43,1475160256!A43,1475160732!A43,1475161209!A43,1475161686!A43,1475162178!A43,1475162655!A43,1475163147!A43,1475163640!A43)</f>
        <v>0</v>
      </c>
      <c r="B43">
        <f>MEDIAN(1475118462!B43,1475118926!B43,1475119402!B43,1475119879!B43,1475120355!B43,1475120833!B43,1475121310!B43,1475121786!B43,1475122262!B43,1475122740!B43,1475159287!B43,1475159779!B43,1475160256!B43,1475160732!B43,1475161209!B43,1475161686!B43,1475162178!B43,1475162655!B43,1475163147!B43,1475163640!B43)</f>
        <v>0</v>
      </c>
      <c r="C43">
        <f>MEDIAN(1475118462!C43,1475118926!C43,1475119402!C43,1475119879!C43,1475120355!C43,1475120833!C43,1475121310!C43,1475121786!C43,1475122262!C43,1475122740!C43,1475159287!C43,1475159779!C43,1475160256!C43,1475160732!C43,1475161209!C43,1475161686!C43,1475162178!C43,1475162655!C43,1475163147!C43,1475163640!C43)</f>
        <v>0</v>
      </c>
      <c r="D43">
        <f>MEDIAN(1475118462!D43,1475118926!D43,1475119402!D43,1475119879!D43,1475120355!D43,1475120833!D43,1475121310!D43,1475121786!D43,1475122262!D43,1475122740!D43,1475159287!D43,1475159779!D43,1475160256!D43,1475160732!D43,1475161209!D43,1475161686!D43,1475162178!D43,1475162655!D43,1475163147!D43,1475163640!D43)</f>
        <v>0</v>
      </c>
      <c r="E43">
        <f>MEDIAN(1475118462!E43,1475118926!E43,1475119402!E43,1475119879!E43,1475120355!E43,1475120833!E43,1475121310!E43,1475121786!E43,1475122262!E43,1475122740!E43,1475159287!E43,1475159779!E43,1475160256!E43,1475160732!E43,1475161209!E43,1475161686!E43,1475162178!E43,1475162655!E43,1475163147!E43,1475163640!E43)</f>
        <v>0</v>
      </c>
      <c r="F43">
        <f>MEDIAN(1475118462!F43,1475118926!F43,1475119402!F43,1475119879!F43,1475120355!F43,1475120833!F43,1475121310!F43,1475121786!F43,1475122262!F43,1475122740!F43,1475159287!F43,1475159779!F43,1475160256!F43,1475160732!F43,1475161209!F43,1475161686!F43,1475162178!F43,1475162655!F43,1475163147!F43,1475163640!F43)</f>
        <v>0</v>
      </c>
      <c r="G43">
        <f>MEDIAN(1475118462!G43,1475118926!G43,1475119402!G43,1475119879!G43,1475120355!G43,1475120833!G43,1475121310!G43,1475121786!G43,1475122262!G43,1475122740!G43,1475159287!G43,1475159779!G43,1475160256!G43,1475160732!G43,1475161209!G43,1475161686!G43,1475162178!G43,1475162655!G43,1475163147!G43,1475163640!G43)</f>
        <v>0</v>
      </c>
      <c r="H43">
        <f>MEDIAN(1475118462!H43,1475118926!H43,1475119402!H43,1475119879!H43,1475120355!H43,1475120833!H43,1475121310!H43,1475121786!H43,1475122262!H43,1475122740!H43,1475159287!H43,1475159779!H43,1475160256!H43,1475160732!H43,1475161209!H43,1475161686!H43,1475162178!H43,1475162655!H43,1475163147!H43,1475163640!H43)</f>
        <v>0</v>
      </c>
      <c r="I43">
        <f>MEDIAN(1475118462!I43,1475118926!I43,1475119402!I43,1475119879!I43,1475120355!I43,1475120833!I43,1475121310!I43,1475121786!I43,1475122262!I43,1475122740!I43,1475159287!I43,1475159779!I43,1475160256!I43,1475160732!I43,1475161209!I43,1475161686!I43,1475162178!I43,1475162655!I43,1475163147!I43,1475163640!I43)</f>
        <v>0</v>
      </c>
      <c r="J43">
        <f>MEDIAN(1475118462!J43,1475118926!J43,1475119402!J43,1475119879!J43,1475120355!J43,1475120833!J43,1475121310!J43,1475121786!J43,1475122262!J43,1475122740!J43,1475159287!J43,1475159779!J43,1475160256!J43,1475160732!J43,1475161209!J43,1475161686!J43,1475162178!J43,1475162655!J43,1475163147!J43,1475163640!J43)</f>
        <v>0</v>
      </c>
      <c r="K43">
        <f>MEDIAN(1475118462!K43,1475118926!K43,1475119402!K43,1475119879!K43,1475120355!K43,1475120833!K43,1475121310!K43,1475121786!K43,1475122262!K43,1475122740!K43,1475159287!K43,1475159779!K43,1475160256!K43,1475160732!K43,1475161209!K43,1475161686!K43,1475162178!K43,1475162655!K43,1475163147!K43,1475163640!K43)</f>
        <v>0</v>
      </c>
      <c r="L43">
        <f>MEDIAN(1475118462!L43,1475118926!L43,1475119402!L43,1475119879!L43,1475120355!L43,1475120833!L43,1475121310!L43,1475121786!L43,1475122262!L43,1475122740!L43,1475159287!L43,1475159779!L43,1475160256!L43,1475160732!L43,1475161209!L43,1475161686!L43,1475162178!L43,1475162655!L43,1475163147!L43,1475163640!L43)</f>
        <v>0</v>
      </c>
      <c r="M43">
        <f>MEDIAN(1475118462!M43,1475118926!M43,1475119402!M43,1475119879!M43,1475120355!M43,1475120833!M43,1475121310!M43,1475121786!M43,1475122262!M43,1475122740!M43,1475159287!M43,1475159779!M43,1475160256!M43,1475160732!M43,1475161209!M43,1475161686!M43,1475162178!M43,1475162655!M43,1475163147!M43,1475163640!M43)</f>
        <v>0</v>
      </c>
      <c r="N43">
        <f>MEDIAN(1475118462!N43,1475118926!N43,1475119402!N43,1475119879!N43,1475120355!N43,1475120833!N43,1475121310!N43,1475121786!N43,1475122262!N43,1475122740!N43,1475159287!N43,1475159779!N43,1475160256!N43,1475160732!N43,1475161209!N43,1475161686!N43,1475162178!N43,1475162655!N43,1475163147!N43,1475163640!N43)</f>
        <v>0</v>
      </c>
      <c r="O43">
        <f>MEDIAN(1475118462!O43,1475118926!O43,1475119402!O43,1475119879!O43,1475120355!O43,1475120833!O43,1475121310!O43,1475121786!O43,1475122262!O43,1475122740!O43,1475159287!O43,1475159779!O43,1475160256!O43,1475160732!O43,1475161209!O43,1475161686!O43,1475162178!O43,1475162655!O43,1475163147!O43,1475163640!O43)</f>
        <v>0</v>
      </c>
      <c r="P43">
        <f>MEDIAN(1475118462!P43,1475118926!P43,1475119402!P43,1475119879!P43,1475120355!P43,1475120833!P43,1475121310!P43,1475121786!P43,1475122262!P43,1475122740!P43,1475159287!P43,1475159779!P43,1475160256!P43,1475160732!P43,1475161209!P43,1475161686!P43,1475162178!P43,1475162655!P43,1475163147!P43,1475163640!P43)</f>
        <v>0</v>
      </c>
      <c r="Q43">
        <f>MEDIAN(1475118462!Q43,1475118926!Q43,1475119402!Q43,1475119879!Q43,1475120355!Q43,1475120833!Q43,1475121310!Q43,1475121786!Q43,1475122262!Q43,1475122740!Q43,1475159287!Q43,1475159779!Q43,1475160256!Q43,1475160732!Q43,1475161209!Q43,1475161686!Q43,1475162178!Q43,1475162655!Q43,1475163147!Q43,1475163640!Q43)</f>
        <v>0</v>
      </c>
      <c r="R43">
        <f>MEDIAN(1475118462!R43,1475118926!R43,1475119402!R43,1475119879!R43,1475120355!R43,1475120833!R43,1475121310!R43,1475121786!R43,1475122262!R43,1475122740!R43,1475159287!R43,1475159779!R43,1475160256!R43,1475160732!R43,1475161209!R43,1475161686!R43,1475162178!R43,1475162655!R43,1475163147!R43,1475163640!R43)</f>
        <v>0</v>
      </c>
      <c r="S43">
        <f>MEDIAN(1475118462!S43,1475118926!S43,1475119402!S43,1475119879!S43,1475120355!S43,1475120833!S43,1475121310!S43,1475121786!S43,1475122262!S43,1475122740!S43,1475159287!S43,1475159779!S43,1475160256!S43,1475160732!S43,1475161209!S43,1475161686!S43,1475162178!S43,1475162655!S43,1475163147!S43,1475163640!S43)</f>
        <v>0</v>
      </c>
      <c r="T43">
        <f>MEDIAN(1475118462!T43,1475118926!T43,1475119402!T43,1475119879!T43,1475120355!T43,1475120833!T43,1475121310!T43,1475121786!T43,1475122262!T43,1475122740!T43,1475159287!T43,1475159779!T43,1475160256!T43,1475160732!T43,1475161209!T43,1475161686!T43,1475162178!T43,1475162655!T43,1475163147!T43,1475163640!T43)</f>
        <v>0</v>
      </c>
      <c r="U43">
        <f>MEDIAN(1475118462!U43,1475118926!U43,1475119402!U43,1475119879!U43,1475120355!U43,1475120833!U43,1475121310!U43,1475121786!U43,1475122262!U43,1475122740!U43,1475159287!U43,1475159779!U43,1475160256!U43,1475160732!U43,1475161209!U43,1475161686!U43,1475162178!U43,1475162655!U43,1475163147!U43,1475163640!U43)</f>
        <v>0</v>
      </c>
      <c r="V43">
        <f>MEDIAN(1475118462!V43,1475118926!V43,1475119402!V43,1475119879!V43,1475120355!V43,1475120833!V43,1475121310!V43,1475121786!V43,1475122262!V43,1475122740!V43,1475159287!V43,1475159779!V43,1475160256!V43,1475160732!V43,1475161209!V43,1475161686!V43,1475162178!V43,1475162655!V43,1475163147!V43,1475163640!V43)</f>
        <v>0</v>
      </c>
      <c r="W43">
        <f>MEDIAN(1475118462!W43,1475118926!W43,1475119402!W43,1475119879!W43,1475120355!W43,1475120833!W43,1475121310!W43,1475121786!W43,1475122262!W43,1475122740!W43,1475159287!W43,1475159779!W43,1475160256!W43,1475160732!W43,1475161209!W43,1475161686!W43,1475162178!W43,1475162655!W43,1475163147!W43,1475163640!W43)</f>
        <v>0</v>
      </c>
    </row>
    <row r="44" spans="1:23">
      <c r="A44">
        <f>MEDIAN(1475118462!A44,1475118926!A44,1475119402!A44,1475119879!A44,1475120355!A44,1475120833!A44,1475121310!A44,1475121786!A44,1475122262!A44,1475122740!A44,1475159287!A44,1475159779!A44,1475160256!A44,1475160732!A44,1475161209!A44,1475161686!A44,1475162178!A44,1475162655!A44,1475163147!A44,1475163640!A44)</f>
        <v>0</v>
      </c>
      <c r="B44">
        <f>MEDIAN(1475118462!B44,1475118926!B44,1475119402!B44,1475119879!B44,1475120355!B44,1475120833!B44,1475121310!B44,1475121786!B44,1475122262!B44,1475122740!B44,1475159287!B44,1475159779!B44,1475160256!B44,1475160732!B44,1475161209!B44,1475161686!B44,1475162178!B44,1475162655!B44,1475163147!B44,1475163640!B44)</f>
        <v>0</v>
      </c>
      <c r="C44">
        <f>MEDIAN(1475118462!C44,1475118926!C44,1475119402!C44,1475119879!C44,1475120355!C44,1475120833!C44,1475121310!C44,1475121786!C44,1475122262!C44,1475122740!C44,1475159287!C44,1475159779!C44,1475160256!C44,1475160732!C44,1475161209!C44,1475161686!C44,1475162178!C44,1475162655!C44,1475163147!C44,1475163640!C44)</f>
        <v>0</v>
      </c>
      <c r="D44">
        <f>MEDIAN(1475118462!D44,1475118926!D44,1475119402!D44,1475119879!D44,1475120355!D44,1475120833!D44,1475121310!D44,1475121786!D44,1475122262!D44,1475122740!D44,1475159287!D44,1475159779!D44,1475160256!D44,1475160732!D44,1475161209!D44,1475161686!D44,1475162178!D44,1475162655!D44,1475163147!D44,1475163640!D44)</f>
        <v>0</v>
      </c>
      <c r="E44">
        <f>MEDIAN(1475118462!E44,1475118926!E44,1475119402!E44,1475119879!E44,1475120355!E44,1475120833!E44,1475121310!E44,1475121786!E44,1475122262!E44,1475122740!E44,1475159287!E44,1475159779!E44,1475160256!E44,1475160732!E44,1475161209!E44,1475161686!E44,1475162178!E44,1475162655!E44,1475163147!E44,1475163640!E44)</f>
        <v>0</v>
      </c>
      <c r="F44">
        <f>MEDIAN(1475118462!F44,1475118926!F44,1475119402!F44,1475119879!F44,1475120355!F44,1475120833!F44,1475121310!F44,1475121786!F44,1475122262!F44,1475122740!F44,1475159287!F44,1475159779!F44,1475160256!F44,1475160732!F44,1475161209!F44,1475161686!F44,1475162178!F44,1475162655!F44,1475163147!F44,1475163640!F44)</f>
        <v>0</v>
      </c>
      <c r="G44">
        <f>MEDIAN(1475118462!G44,1475118926!G44,1475119402!G44,1475119879!G44,1475120355!G44,1475120833!G44,1475121310!G44,1475121786!G44,1475122262!G44,1475122740!G44,1475159287!G44,1475159779!G44,1475160256!G44,1475160732!G44,1475161209!G44,1475161686!G44,1475162178!G44,1475162655!G44,1475163147!G44,1475163640!G44)</f>
        <v>0</v>
      </c>
      <c r="H44">
        <f>MEDIAN(1475118462!H44,1475118926!H44,1475119402!H44,1475119879!H44,1475120355!H44,1475120833!H44,1475121310!H44,1475121786!H44,1475122262!H44,1475122740!H44,1475159287!H44,1475159779!H44,1475160256!H44,1475160732!H44,1475161209!H44,1475161686!H44,1475162178!H44,1475162655!H44,1475163147!H44,1475163640!H44)</f>
        <v>0</v>
      </c>
      <c r="I44">
        <f>MEDIAN(1475118462!I44,1475118926!I44,1475119402!I44,1475119879!I44,1475120355!I44,1475120833!I44,1475121310!I44,1475121786!I44,1475122262!I44,1475122740!I44,1475159287!I44,1475159779!I44,1475160256!I44,1475160732!I44,1475161209!I44,1475161686!I44,1475162178!I44,1475162655!I44,1475163147!I44,1475163640!I44)</f>
        <v>0</v>
      </c>
      <c r="J44">
        <f>MEDIAN(1475118462!J44,1475118926!J44,1475119402!J44,1475119879!J44,1475120355!J44,1475120833!J44,1475121310!J44,1475121786!J44,1475122262!J44,1475122740!J44,1475159287!J44,1475159779!J44,1475160256!J44,1475160732!J44,1475161209!J44,1475161686!J44,1475162178!J44,1475162655!J44,1475163147!J44,1475163640!J44)</f>
        <v>0</v>
      </c>
      <c r="K44">
        <f>MEDIAN(1475118462!K44,1475118926!K44,1475119402!K44,1475119879!K44,1475120355!K44,1475120833!K44,1475121310!K44,1475121786!K44,1475122262!K44,1475122740!K44,1475159287!K44,1475159779!K44,1475160256!K44,1475160732!K44,1475161209!K44,1475161686!K44,1475162178!K44,1475162655!K44,1475163147!K44,1475163640!K44)</f>
        <v>0</v>
      </c>
      <c r="L44">
        <f>MEDIAN(1475118462!L44,1475118926!L44,1475119402!L44,1475119879!L44,1475120355!L44,1475120833!L44,1475121310!L44,1475121786!L44,1475122262!L44,1475122740!L44,1475159287!L44,1475159779!L44,1475160256!L44,1475160732!L44,1475161209!L44,1475161686!L44,1475162178!L44,1475162655!L44,1475163147!L44,1475163640!L44)</f>
        <v>0</v>
      </c>
      <c r="M44">
        <f>MEDIAN(1475118462!M44,1475118926!M44,1475119402!M44,1475119879!M44,1475120355!M44,1475120833!M44,1475121310!M44,1475121786!M44,1475122262!M44,1475122740!M44,1475159287!M44,1475159779!M44,1475160256!M44,1475160732!M44,1475161209!M44,1475161686!M44,1475162178!M44,1475162655!M44,1475163147!M44,1475163640!M44)</f>
        <v>0</v>
      </c>
      <c r="N44">
        <f>MEDIAN(1475118462!N44,1475118926!N44,1475119402!N44,1475119879!N44,1475120355!N44,1475120833!N44,1475121310!N44,1475121786!N44,1475122262!N44,1475122740!N44,1475159287!N44,1475159779!N44,1475160256!N44,1475160732!N44,1475161209!N44,1475161686!N44,1475162178!N44,1475162655!N44,1475163147!N44,1475163640!N44)</f>
        <v>0</v>
      </c>
      <c r="O44">
        <f>MEDIAN(1475118462!O44,1475118926!O44,1475119402!O44,1475119879!O44,1475120355!O44,1475120833!O44,1475121310!O44,1475121786!O44,1475122262!O44,1475122740!O44,1475159287!O44,1475159779!O44,1475160256!O44,1475160732!O44,1475161209!O44,1475161686!O44,1475162178!O44,1475162655!O44,1475163147!O44,1475163640!O44)</f>
        <v>0</v>
      </c>
      <c r="P44">
        <f>MEDIAN(1475118462!P44,1475118926!P44,1475119402!P44,1475119879!P44,1475120355!P44,1475120833!P44,1475121310!P44,1475121786!P44,1475122262!P44,1475122740!P44,1475159287!P44,1475159779!P44,1475160256!P44,1475160732!P44,1475161209!P44,1475161686!P44,1475162178!P44,1475162655!P44,1475163147!P44,1475163640!P44)</f>
        <v>0</v>
      </c>
      <c r="Q44">
        <f>MEDIAN(1475118462!Q44,1475118926!Q44,1475119402!Q44,1475119879!Q44,1475120355!Q44,1475120833!Q44,1475121310!Q44,1475121786!Q44,1475122262!Q44,1475122740!Q44,1475159287!Q44,1475159779!Q44,1475160256!Q44,1475160732!Q44,1475161209!Q44,1475161686!Q44,1475162178!Q44,1475162655!Q44,1475163147!Q44,1475163640!Q44)</f>
        <v>0</v>
      </c>
      <c r="R44">
        <f>MEDIAN(1475118462!R44,1475118926!R44,1475119402!R44,1475119879!R44,1475120355!R44,1475120833!R44,1475121310!R44,1475121786!R44,1475122262!R44,1475122740!R44,1475159287!R44,1475159779!R44,1475160256!R44,1475160732!R44,1475161209!R44,1475161686!R44,1475162178!R44,1475162655!R44,1475163147!R44,1475163640!R44)</f>
        <v>0</v>
      </c>
      <c r="S44">
        <f>MEDIAN(1475118462!S44,1475118926!S44,1475119402!S44,1475119879!S44,1475120355!S44,1475120833!S44,1475121310!S44,1475121786!S44,1475122262!S44,1475122740!S44,1475159287!S44,1475159779!S44,1475160256!S44,1475160732!S44,1475161209!S44,1475161686!S44,1475162178!S44,1475162655!S44,1475163147!S44,1475163640!S44)</f>
        <v>0</v>
      </c>
      <c r="T44">
        <f>MEDIAN(1475118462!T44,1475118926!T44,1475119402!T44,1475119879!T44,1475120355!T44,1475120833!T44,1475121310!T44,1475121786!T44,1475122262!T44,1475122740!T44,1475159287!T44,1475159779!T44,1475160256!T44,1475160732!T44,1475161209!T44,1475161686!T44,1475162178!T44,1475162655!T44,1475163147!T44,1475163640!T44)</f>
        <v>0</v>
      </c>
      <c r="U44">
        <f>MEDIAN(1475118462!U44,1475118926!U44,1475119402!U44,1475119879!U44,1475120355!U44,1475120833!U44,1475121310!U44,1475121786!U44,1475122262!U44,1475122740!U44,1475159287!U44,1475159779!U44,1475160256!U44,1475160732!U44,1475161209!U44,1475161686!U44,1475162178!U44,1475162655!U44,1475163147!U44,1475163640!U44)</f>
        <v>0</v>
      </c>
      <c r="V44">
        <f>MEDIAN(1475118462!V44,1475118926!V44,1475119402!V44,1475119879!V44,1475120355!V44,1475120833!V44,1475121310!V44,1475121786!V44,1475122262!V44,1475122740!V44,1475159287!V44,1475159779!V44,1475160256!V44,1475160732!V44,1475161209!V44,1475161686!V44,1475162178!V44,1475162655!V44,1475163147!V44,1475163640!V44)</f>
        <v>0</v>
      </c>
      <c r="W44">
        <f>MEDIAN(1475118462!W44,1475118926!W44,1475119402!W44,1475119879!W44,1475120355!W44,1475120833!W44,1475121310!W44,1475121786!W44,1475122262!W44,1475122740!W44,1475159287!W44,1475159779!W44,1475160256!W44,1475160732!W44,1475161209!W44,1475161686!W44,1475162178!W44,1475162655!W44,1475163147!W44,1475163640!W44)</f>
        <v>0</v>
      </c>
    </row>
    <row r="45" spans="1:23">
      <c r="A45">
        <f>MEDIAN(1475118462!A45,1475118926!A45,1475119402!A45,1475119879!A45,1475120355!A45,1475120833!A45,1475121310!A45,1475121786!A45,1475122262!A45,1475122740!A45,1475159287!A45,1475159779!A45,1475160256!A45,1475160732!A45,1475161209!A45,1475161686!A45,1475162178!A45,1475162655!A45,1475163147!A45,1475163640!A45)</f>
        <v>0</v>
      </c>
      <c r="B45">
        <f>MEDIAN(1475118462!B45,1475118926!B45,1475119402!B45,1475119879!B45,1475120355!B45,1475120833!B45,1475121310!B45,1475121786!B45,1475122262!B45,1475122740!B45,1475159287!B45,1475159779!B45,1475160256!B45,1475160732!B45,1475161209!B45,1475161686!B45,1475162178!B45,1475162655!B45,1475163147!B45,1475163640!B45)</f>
        <v>0</v>
      </c>
      <c r="C45">
        <f>MEDIAN(1475118462!C45,1475118926!C45,1475119402!C45,1475119879!C45,1475120355!C45,1475120833!C45,1475121310!C45,1475121786!C45,1475122262!C45,1475122740!C45,1475159287!C45,1475159779!C45,1475160256!C45,1475160732!C45,1475161209!C45,1475161686!C45,1475162178!C45,1475162655!C45,1475163147!C45,1475163640!C45)</f>
        <v>0</v>
      </c>
      <c r="D45">
        <f>MEDIAN(1475118462!D45,1475118926!D45,1475119402!D45,1475119879!D45,1475120355!D45,1475120833!D45,1475121310!D45,1475121786!D45,1475122262!D45,1475122740!D45,1475159287!D45,1475159779!D45,1475160256!D45,1475160732!D45,1475161209!D45,1475161686!D45,1475162178!D45,1475162655!D45,1475163147!D45,1475163640!D45)</f>
        <v>0</v>
      </c>
      <c r="E45">
        <f>MEDIAN(1475118462!E45,1475118926!E45,1475119402!E45,1475119879!E45,1475120355!E45,1475120833!E45,1475121310!E45,1475121786!E45,1475122262!E45,1475122740!E45,1475159287!E45,1475159779!E45,1475160256!E45,1475160732!E45,1475161209!E45,1475161686!E45,1475162178!E45,1475162655!E45,1475163147!E45,1475163640!E45)</f>
        <v>0</v>
      </c>
      <c r="F45">
        <f>MEDIAN(1475118462!F45,1475118926!F45,1475119402!F45,1475119879!F45,1475120355!F45,1475120833!F45,1475121310!F45,1475121786!F45,1475122262!F45,1475122740!F45,1475159287!F45,1475159779!F45,1475160256!F45,1475160732!F45,1475161209!F45,1475161686!F45,1475162178!F45,1475162655!F45,1475163147!F45,1475163640!F45)</f>
        <v>0</v>
      </c>
      <c r="G45">
        <f>MEDIAN(1475118462!G45,1475118926!G45,1475119402!G45,1475119879!G45,1475120355!G45,1475120833!G45,1475121310!G45,1475121786!G45,1475122262!G45,1475122740!G45,1475159287!G45,1475159779!G45,1475160256!G45,1475160732!G45,1475161209!G45,1475161686!G45,1475162178!G45,1475162655!G45,1475163147!G45,1475163640!G45)</f>
        <v>0</v>
      </c>
      <c r="H45">
        <f>MEDIAN(1475118462!H45,1475118926!H45,1475119402!H45,1475119879!H45,1475120355!H45,1475120833!H45,1475121310!H45,1475121786!H45,1475122262!H45,1475122740!H45,1475159287!H45,1475159779!H45,1475160256!H45,1475160732!H45,1475161209!H45,1475161686!H45,1475162178!H45,1475162655!H45,1475163147!H45,1475163640!H45)</f>
        <v>0</v>
      </c>
      <c r="I45">
        <f>MEDIAN(1475118462!I45,1475118926!I45,1475119402!I45,1475119879!I45,1475120355!I45,1475120833!I45,1475121310!I45,1475121786!I45,1475122262!I45,1475122740!I45,1475159287!I45,1475159779!I45,1475160256!I45,1475160732!I45,1475161209!I45,1475161686!I45,1475162178!I45,1475162655!I45,1475163147!I45,1475163640!I45)</f>
        <v>0</v>
      </c>
      <c r="J45">
        <f>MEDIAN(1475118462!J45,1475118926!J45,1475119402!J45,1475119879!J45,1475120355!J45,1475120833!J45,1475121310!J45,1475121786!J45,1475122262!J45,1475122740!J45,1475159287!J45,1475159779!J45,1475160256!J45,1475160732!J45,1475161209!J45,1475161686!J45,1475162178!J45,1475162655!J45,1475163147!J45,1475163640!J45)</f>
        <v>0</v>
      </c>
      <c r="K45">
        <f>MEDIAN(1475118462!K45,1475118926!K45,1475119402!K45,1475119879!K45,1475120355!K45,1475120833!K45,1475121310!K45,1475121786!K45,1475122262!K45,1475122740!K45,1475159287!K45,1475159779!K45,1475160256!K45,1475160732!K45,1475161209!K45,1475161686!K45,1475162178!K45,1475162655!K45,1475163147!K45,1475163640!K45)</f>
        <v>0</v>
      </c>
      <c r="L45">
        <f>MEDIAN(1475118462!L45,1475118926!L45,1475119402!L45,1475119879!L45,1475120355!L45,1475120833!L45,1475121310!L45,1475121786!L45,1475122262!L45,1475122740!L45,1475159287!L45,1475159779!L45,1475160256!L45,1475160732!L45,1475161209!L45,1475161686!L45,1475162178!L45,1475162655!L45,1475163147!L45,1475163640!L45)</f>
        <v>0</v>
      </c>
      <c r="M45">
        <f>MEDIAN(1475118462!M45,1475118926!M45,1475119402!M45,1475119879!M45,1475120355!M45,1475120833!M45,1475121310!M45,1475121786!M45,1475122262!M45,1475122740!M45,1475159287!M45,1475159779!M45,1475160256!M45,1475160732!M45,1475161209!M45,1475161686!M45,1475162178!M45,1475162655!M45,1475163147!M45,1475163640!M45)</f>
        <v>0</v>
      </c>
      <c r="N45">
        <f>MEDIAN(1475118462!N45,1475118926!N45,1475119402!N45,1475119879!N45,1475120355!N45,1475120833!N45,1475121310!N45,1475121786!N45,1475122262!N45,1475122740!N45,1475159287!N45,1475159779!N45,1475160256!N45,1475160732!N45,1475161209!N45,1475161686!N45,1475162178!N45,1475162655!N45,1475163147!N45,1475163640!N45)</f>
        <v>0</v>
      </c>
      <c r="O45">
        <f>MEDIAN(1475118462!O45,1475118926!O45,1475119402!O45,1475119879!O45,1475120355!O45,1475120833!O45,1475121310!O45,1475121786!O45,1475122262!O45,1475122740!O45,1475159287!O45,1475159779!O45,1475160256!O45,1475160732!O45,1475161209!O45,1475161686!O45,1475162178!O45,1475162655!O45,1475163147!O45,1475163640!O45)</f>
        <v>0</v>
      </c>
      <c r="P45">
        <f>MEDIAN(1475118462!P45,1475118926!P45,1475119402!P45,1475119879!P45,1475120355!P45,1475120833!P45,1475121310!P45,1475121786!P45,1475122262!P45,1475122740!P45,1475159287!P45,1475159779!P45,1475160256!P45,1475160732!P45,1475161209!P45,1475161686!P45,1475162178!P45,1475162655!P45,1475163147!P45,1475163640!P45)</f>
        <v>0</v>
      </c>
      <c r="Q45">
        <f>MEDIAN(1475118462!Q45,1475118926!Q45,1475119402!Q45,1475119879!Q45,1475120355!Q45,1475120833!Q45,1475121310!Q45,1475121786!Q45,1475122262!Q45,1475122740!Q45,1475159287!Q45,1475159779!Q45,1475160256!Q45,1475160732!Q45,1475161209!Q45,1475161686!Q45,1475162178!Q45,1475162655!Q45,1475163147!Q45,1475163640!Q45)</f>
        <v>0</v>
      </c>
      <c r="R45">
        <f>MEDIAN(1475118462!R45,1475118926!R45,1475119402!R45,1475119879!R45,1475120355!R45,1475120833!R45,1475121310!R45,1475121786!R45,1475122262!R45,1475122740!R45,1475159287!R45,1475159779!R45,1475160256!R45,1475160732!R45,1475161209!R45,1475161686!R45,1475162178!R45,1475162655!R45,1475163147!R45,1475163640!R45)</f>
        <v>0</v>
      </c>
      <c r="S45">
        <f>MEDIAN(1475118462!S45,1475118926!S45,1475119402!S45,1475119879!S45,1475120355!S45,1475120833!S45,1475121310!S45,1475121786!S45,1475122262!S45,1475122740!S45,1475159287!S45,1475159779!S45,1475160256!S45,1475160732!S45,1475161209!S45,1475161686!S45,1475162178!S45,1475162655!S45,1475163147!S45,1475163640!S45)</f>
        <v>0</v>
      </c>
      <c r="T45">
        <f>MEDIAN(1475118462!T45,1475118926!T45,1475119402!T45,1475119879!T45,1475120355!T45,1475120833!T45,1475121310!T45,1475121786!T45,1475122262!T45,1475122740!T45,1475159287!T45,1475159779!T45,1475160256!T45,1475160732!T45,1475161209!T45,1475161686!T45,1475162178!T45,1475162655!T45,1475163147!T45,1475163640!T45)</f>
        <v>0</v>
      </c>
      <c r="U45">
        <f>MEDIAN(1475118462!U45,1475118926!U45,1475119402!U45,1475119879!U45,1475120355!U45,1475120833!U45,1475121310!U45,1475121786!U45,1475122262!U45,1475122740!U45,1475159287!U45,1475159779!U45,1475160256!U45,1475160732!U45,1475161209!U45,1475161686!U45,1475162178!U45,1475162655!U45,1475163147!U45,1475163640!U45)</f>
        <v>0</v>
      </c>
      <c r="V45">
        <f>MEDIAN(1475118462!V45,1475118926!V45,1475119402!V45,1475119879!V45,1475120355!V45,1475120833!V45,1475121310!V45,1475121786!V45,1475122262!V45,1475122740!V45,1475159287!V45,1475159779!V45,1475160256!V45,1475160732!V45,1475161209!V45,1475161686!V45,1475162178!V45,1475162655!V45,1475163147!V45,1475163640!V45)</f>
        <v>0</v>
      </c>
      <c r="W45">
        <f>MEDIAN(1475118462!W45,1475118926!W45,1475119402!W45,1475119879!W45,1475120355!W45,1475120833!W45,1475121310!W45,1475121786!W45,1475122262!W45,1475122740!W45,1475159287!W45,1475159779!W45,1475160256!W45,1475160732!W45,1475161209!W45,1475161686!W45,1475162178!W45,1475162655!W45,1475163147!W45,1475163640!W45)</f>
        <v>0</v>
      </c>
    </row>
    <row r="46" spans="1:23">
      <c r="A46">
        <f>MEDIAN(1475118462!A46,1475118926!A46,1475119402!A46,1475119879!A46,1475120355!A46,1475120833!A46,1475121310!A46,1475121786!A46,1475122262!A46,1475122740!A46,1475159287!A46,1475159779!A46,1475160256!A46,1475160732!A46,1475161209!A46,1475161686!A46,1475162178!A46,1475162655!A46,1475163147!A46,1475163640!A46)</f>
        <v>0</v>
      </c>
      <c r="B46">
        <f>MEDIAN(1475118462!B46,1475118926!B46,1475119402!B46,1475119879!B46,1475120355!B46,1475120833!B46,1475121310!B46,1475121786!B46,1475122262!B46,1475122740!B46,1475159287!B46,1475159779!B46,1475160256!B46,1475160732!B46,1475161209!B46,1475161686!B46,1475162178!B46,1475162655!B46,1475163147!B46,1475163640!B46)</f>
        <v>0</v>
      </c>
      <c r="C46">
        <f>MEDIAN(1475118462!C46,1475118926!C46,1475119402!C46,1475119879!C46,1475120355!C46,1475120833!C46,1475121310!C46,1475121786!C46,1475122262!C46,1475122740!C46,1475159287!C46,1475159779!C46,1475160256!C46,1475160732!C46,1475161209!C46,1475161686!C46,1475162178!C46,1475162655!C46,1475163147!C46,1475163640!C46)</f>
        <v>0</v>
      </c>
      <c r="D46">
        <f>MEDIAN(1475118462!D46,1475118926!D46,1475119402!D46,1475119879!D46,1475120355!D46,1475120833!D46,1475121310!D46,1475121786!D46,1475122262!D46,1475122740!D46,1475159287!D46,1475159779!D46,1475160256!D46,1475160732!D46,1475161209!D46,1475161686!D46,1475162178!D46,1475162655!D46,1475163147!D46,1475163640!D46)</f>
        <v>0</v>
      </c>
      <c r="E46">
        <f>MEDIAN(1475118462!E46,1475118926!E46,1475119402!E46,1475119879!E46,1475120355!E46,1475120833!E46,1475121310!E46,1475121786!E46,1475122262!E46,1475122740!E46,1475159287!E46,1475159779!E46,1475160256!E46,1475160732!E46,1475161209!E46,1475161686!E46,1475162178!E46,1475162655!E46,1475163147!E46,1475163640!E46)</f>
        <v>0</v>
      </c>
      <c r="F46">
        <f>MEDIAN(1475118462!F46,1475118926!F46,1475119402!F46,1475119879!F46,1475120355!F46,1475120833!F46,1475121310!F46,1475121786!F46,1475122262!F46,1475122740!F46,1475159287!F46,1475159779!F46,1475160256!F46,1475160732!F46,1475161209!F46,1475161686!F46,1475162178!F46,1475162655!F46,1475163147!F46,1475163640!F46)</f>
        <v>0</v>
      </c>
      <c r="G46">
        <f>MEDIAN(1475118462!G46,1475118926!G46,1475119402!G46,1475119879!G46,1475120355!G46,1475120833!G46,1475121310!G46,1475121786!G46,1475122262!G46,1475122740!G46,1475159287!G46,1475159779!G46,1475160256!G46,1475160732!G46,1475161209!G46,1475161686!G46,1475162178!G46,1475162655!G46,1475163147!G46,1475163640!G46)</f>
        <v>0</v>
      </c>
      <c r="H46">
        <f>MEDIAN(1475118462!H46,1475118926!H46,1475119402!H46,1475119879!H46,1475120355!H46,1475120833!H46,1475121310!H46,1475121786!H46,1475122262!H46,1475122740!H46,1475159287!H46,1475159779!H46,1475160256!H46,1475160732!H46,1475161209!H46,1475161686!H46,1475162178!H46,1475162655!H46,1475163147!H46,1475163640!H46)</f>
        <v>0</v>
      </c>
      <c r="I46">
        <f>MEDIAN(1475118462!I46,1475118926!I46,1475119402!I46,1475119879!I46,1475120355!I46,1475120833!I46,1475121310!I46,1475121786!I46,1475122262!I46,1475122740!I46,1475159287!I46,1475159779!I46,1475160256!I46,1475160732!I46,1475161209!I46,1475161686!I46,1475162178!I46,1475162655!I46,1475163147!I46,1475163640!I46)</f>
        <v>0</v>
      </c>
      <c r="J46">
        <f>MEDIAN(1475118462!J46,1475118926!J46,1475119402!J46,1475119879!J46,1475120355!J46,1475120833!J46,1475121310!J46,1475121786!J46,1475122262!J46,1475122740!J46,1475159287!J46,1475159779!J46,1475160256!J46,1475160732!J46,1475161209!J46,1475161686!J46,1475162178!J46,1475162655!J46,1475163147!J46,1475163640!J46)</f>
        <v>0</v>
      </c>
      <c r="K46">
        <f>MEDIAN(1475118462!K46,1475118926!K46,1475119402!K46,1475119879!K46,1475120355!K46,1475120833!K46,1475121310!K46,1475121786!K46,1475122262!K46,1475122740!K46,1475159287!K46,1475159779!K46,1475160256!K46,1475160732!K46,1475161209!K46,1475161686!K46,1475162178!K46,1475162655!K46,1475163147!K46,1475163640!K46)</f>
        <v>0</v>
      </c>
      <c r="L46">
        <f>MEDIAN(1475118462!L46,1475118926!L46,1475119402!L46,1475119879!L46,1475120355!L46,1475120833!L46,1475121310!L46,1475121786!L46,1475122262!L46,1475122740!L46,1475159287!L46,1475159779!L46,1475160256!L46,1475160732!L46,1475161209!L46,1475161686!L46,1475162178!L46,1475162655!L46,1475163147!L46,1475163640!L46)</f>
        <v>0</v>
      </c>
      <c r="M46">
        <f>MEDIAN(1475118462!M46,1475118926!M46,1475119402!M46,1475119879!M46,1475120355!M46,1475120833!M46,1475121310!M46,1475121786!M46,1475122262!M46,1475122740!M46,1475159287!M46,1475159779!M46,1475160256!M46,1475160732!M46,1475161209!M46,1475161686!M46,1475162178!M46,1475162655!M46,1475163147!M46,1475163640!M46)</f>
        <v>0</v>
      </c>
      <c r="N46">
        <f>MEDIAN(1475118462!N46,1475118926!N46,1475119402!N46,1475119879!N46,1475120355!N46,1475120833!N46,1475121310!N46,1475121786!N46,1475122262!N46,1475122740!N46,1475159287!N46,1475159779!N46,1475160256!N46,1475160732!N46,1475161209!N46,1475161686!N46,1475162178!N46,1475162655!N46,1475163147!N46,1475163640!N46)</f>
        <v>0</v>
      </c>
      <c r="O46">
        <f>MEDIAN(1475118462!O46,1475118926!O46,1475119402!O46,1475119879!O46,1475120355!O46,1475120833!O46,1475121310!O46,1475121786!O46,1475122262!O46,1475122740!O46,1475159287!O46,1475159779!O46,1475160256!O46,1475160732!O46,1475161209!O46,1475161686!O46,1475162178!O46,1475162655!O46,1475163147!O46,1475163640!O46)</f>
        <v>0</v>
      </c>
      <c r="P46">
        <f>MEDIAN(1475118462!P46,1475118926!P46,1475119402!P46,1475119879!P46,1475120355!P46,1475120833!P46,1475121310!P46,1475121786!P46,1475122262!P46,1475122740!P46,1475159287!P46,1475159779!P46,1475160256!P46,1475160732!P46,1475161209!P46,1475161686!P46,1475162178!P46,1475162655!P46,1475163147!P46,1475163640!P46)</f>
        <v>0</v>
      </c>
      <c r="Q46">
        <f>MEDIAN(1475118462!Q46,1475118926!Q46,1475119402!Q46,1475119879!Q46,1475120355!Q46,1475120833!Q46,1475121310!Q46,1475121786!Q46,1475122262!Q46,1475122740!Q46,1475159287!Q46,1475159779!Q46,1475160256!Q46,1475160732!Q46,1475161209!Q46,1475161686!Q46,1475162178!Q46,1475162655!Q46,1475163147!Q46,1475163640!Q46)</f>
        <v>0</v>
      </c>
      <c r="R46">
        <f>MEDIAN(1475118462!R46,1475118926!R46,1475119402!R46,1475119879!R46,1475120355!R46,1475120833!R46,1475121310!R46,1475121786!R46,1475122262!R46,1475122740!R46,1475159287!R46,1475159779!R46,1475160256!R46,1475160732!R46,1475161209!R46,1475161686!R46,1475162178!R46,1475162655!R46,1475163147!R46,1475163640!R46)</f>
        <v>0</v>
      </c>
      <c r="S46">
        <f>MEDIAN(1475118462!S46,1475118926!S46,1475119402!S46,1475119879!S46,1475120355!S46,1475120833!S46,1475121310!S46,1475121786!S46,1475122262!S46,1475122740!S46,1475159287!S46,1475159779!S46,1475160256!S46,1475160732!S46,1475161209!S46,1475161686!S46,1475162178!S46,1475162655!S46,1475163147!S46,1475163640!S46)</f>
        <v>0</v>
      </c>
      <c r="T46">
        <f>MEDIAN(1475118462!T46,1475118926!T46,1475119402!T46,1475119879!T46,1475120355!T46,1475120833!T46,1475121310!T46,1475121786!T46,1475122262!T46,1475122740!T46,1475159287!T46,1475159779!T46,1475160256!T46,1475160732!T46,1475161209!T46,1475161686!T46,1475162178!T46,1475162655!T46,1475163147!T46,1475163640!T46)</f>
        <v>0</v>
      </c>
      <c r="U46">
        <f>MEDIAN(1475118462!U46,1475118926!U46,1475119402!U46,1475119879!U46,1475120355!U46,1475120833!U46,1475121310!U46,1475121786!U46,1475122262!U46,1475122740!U46,1475159287!U46,1475159779!U46,1475160256!U46,1475160732!U46,1475161209!U46,1475161686!U46,1475162178!U46,1475162655!U46,1475163147!U46,1475163640!U46)</f>
        <v>0</v>
      </c>
      <c r="V46">
        <f>MEDIAN(1475118462!V46,1475118926!V46,1475119402!V46,1475119879!V46,1475120355!V46,1475120833!V46,1475121310!V46,1475121786!V46,1475122262!V46,1475122740!V46,1475159287!V46,1475159779!V46,1475160256!V46,1475160732!V46,1475161209!V46,1475161686!V46,1475162178!V46,1475162655!V46,1475163147!V46,1475163640!V46)</f>
        <v>0</v>
      </c>
      <c r="W46">
        <f>MEDIAN(1475118462!W46,1475118926!W46,1475119402!W46,1475119879!W46,1475120355!W46,1475120833!W46,1475121310!W46,1475121786!W46,1475122262!W46,1475122740!W46,1475159287!W46,1475159779!W46,1475160256!W46,1475160732!W46,1475161209!W46,1475161686!W46,1475162178!W46,1475162655!W46,1475163147!W46,1475163640!W46)</f>
        <v>0</v>
      </c>
    </row>
    <row r="47" spans="1:23">
      <c r="A47">
        <f>MEDIAN(1475118462!A47,1475118926!A47,1475119402!A47,1475119879!A47,1475120355!A47,1475120833!A47,1475121310!A47,1475121786!A47,1475122262!A47,1475122740!A47,1475159287!A47,1475159779!A47,1475160256!A47,1475160732!A47,1475161209!A47,1475161686!A47,1475162178!A47,1475162655!A47,1475163147!A47,1475163640!A47)</f>
        <v>0</v>
      </c>
      <c r="B47">
        <f>MEDIAN(1475118462!B47,1475118926!B47,1475119402!B47,1475119879!B47,1475120355!B47,1475120833!B47,1475121310!B47,1475121786!B47,1475122262!B47,1475122740!B47,1475159287!B47,1475159779!B47,1475160256!B47,1475160732!B47,1475161209!B47,1475161686!B47,1475162178!B47,1475162655!B47,1475163147!B47,1475163640!B47)</f>
        <v>0</v>
      </c>
      <c r="C47">
        <f>MEDIAN(1475118462!C47,1475118926!C47,1475119402!C47,1475119879!C47,1475120355!C47,1475120833!C47,1475121310!C47,1475121786!C47,1475122262!C47,1475122740!C47,1475159287!C47,1475159779!C47,1475160256!C47,1475160732!C47,1475161209!C47,1475161686!C47,1475162178!C47,1475162655!C47,1475163147!C47,1475163640!C47)</f>
        <v>0</v>
      </c>
      <c r="D47">
        <f>MEDIAN(1475118462!D47,1475118926!D47,1475119402!D47,1475119879!D47,1475120355!D47,1475120833!D47,1475121310!D47,1475121786!D47,1475122262!D47,1475122740!D47,1475159287!D47,1475159779!D47,1475160256!D47,1475160732!D47,1475161209!D47,1475161686!D47,1475162178!D47,1475162655!D47,1475163147!D47,1475163640!D47)</f>
        <v>0</v>
      </c>
      <c r="E47">
        <f>MEDIAN(1475118462!E47,1475118926!E47,1475119402!E47,1475119879!E47,1475120355!E47,1475120833!E47,1475121310!E47,1475121786!E47,1475122262!E47,1475122740!E47,1475159287!E47,1475159779!E47,1475160256!E47,1475160732!E47,1475161209!E47,1475161686!E47,1475162178!E47,1475162655!E47,1475163147!E47,1475163640!E47)</f>
        <v>0</v>
      </c>
      <c r="F47">
        <f>MEDIAN(1475118462!F47,1475118926!F47,1475119402!F47,1475119879!F47,1475120355!F47,1475120833!F47,1475121310!F47,1475121786!F47,1475122262!F47,1475122740!F47,1475159287!F47,1475159779!F47,1475160256!F47,1475160732!F47,1475161209!F47,1475161686!F47,1475162178!F47,1475162655!F47,1475163147!F47,1475163640!F47)</f>
        <v>0</v>
      </c>
      <c r="G47">
        <f>MEDIAN(1475118462!G47,1475118926!G47,1475119402!G47,1475119879!G47,1475120355!G47,1475120833!G47,1475121310!G47,1475121786!G47,1475122262!G47,1475122740!G47,1475159287!G47,1475159779!G47,1475160256!G47,1475160732!G47,1475161209!G47,1475161686!G47,1475162178!G47,1475162655!G47,1475163147!G47,1475163640!G47)</f>
        <v>0</v>
      </c>
      <c r="H47">
        <f>MEDIAN(1475118462!H47,1475118926!H47,1475119402!H47,1475119879!H47,1475120355!H47,1475120833!H47,1475121310!H47,1475121786!H47,1475122262!H47,1475122740!H47,1475159287!H47,1475159779!H47,1475160256!H47,1475160732!H47,1475161209!H47,1475161686!H47,1475162178!H47,1475162655!H47,1475163147!H47,1475163640!H47)</f>
        <v>0</v>
      </c>
      <c r="I47">
        <f>MEDIAN(1475118462!I47,1475118926!I47,1475119402!I47,1475119879!I47,1475120355!I47,1475120833!I47,1475121310!I47,1475121786!I47,1475122262!I47,1475122740!I47,1475159287!I47,1475159779!I47,1475160256!I47,1475160732!I47,1475161209!I47,1475161686!I47,1475162178!I47,1475162655!I47,1475163147!I47,1475163640!I47)</f>
        <v>0</v>
      </c>
      <c r="J47">
        <f>MEDIAN(1475118462!J47,1475118926!J47,1475119402!J47,1475119879!J47,1475120355!J47,1475120833!J47,1475121310!J47,1475121786!J47,1475122262!J47,1475122740!J47,1475159287!J47,1475159779!J47,1475160256!J47,1475160732!J47,1475161209!J47,1475161686!J47,1475162178!J47,1475162655!J47,1475163147!J47,1475163640!J47)</f>
        <v>0</v>
      </c>
      <c r="K47">
        <f>MEDIAN(1475118462!K47,1475118926!K47,1475119402!K47,1475119879!K47,1475120355!K47,1475120833!K47,1475121310!K47,1475121786!K47,1475122262!K47,1475122740!K47,1475159287!K47,1475159779!K47,1475160256!K47,1475160732!K47,1475161209!K47,1475161686!K47,1475162178!K47,1475162655!K47,1475163147!K47,1475163640!K47)</f>
        <v>0</v>
      </c>
      <c r="L47">
        <f>MEDIAN(1475118462!L47,1475118926!L47,1475119402!L47,1475119879!L47,1475120355!L47,1475120833!L47,1475121310!L47,1475121786!L47,1475122262!L47,1475122740!L47,1475159287!L47,1475159779!L47,1475160256!L47,1475160732!L47,1475161209!L47,1475161686!L47,1475162178!L47,1475162655!L47,1475163147!L47,1475163640!L47)</f>
        <v>0</v>
      </c>
      <c r="M47">
        <f>MEDIAN(1475118462!M47,1475118926!M47,1475119402!M47,1475119879!M47,1475120355!M47,1475120833!M47,1475121310!M47,1475121786!M47,1475122262!M47,1475122740!M47,1475159287!M47,1475159779!M47,1475160256!M47,1475160732!M47,1475161209!M47,1475161686!M47,1475162178!M47,1475162655!M47,1475163147!M47,1475163640!M47)</f>
        <v>0</v>
      </c>
      <c r="N47">
        <f>MEDIAN(1475118462!N47,1475118926!N47,1475119402!N47,1475119879!N47,1475120355!N47,1475120833!N47,1475121310!N47,1475121786!N47,1475122262!N47,1475122740!N47,1475159287!N47,1475159779!N47,1475160256!N47,1475160732!N47,1475161209!N47,1475161686!N47,1475162178!N47,1475162655!N47,1475163147!N47,1475163640!N47)</f>
        <v>0</v>
      </c>
      <c r="O47">
        <f>MEDIAN(1475118462!O47,1475118926!O47,1475119402!O47,1475119879!O47,1475120355!O47,1475120833!O47,1475121310!O47,1475121786!O47,1475122262!O47,1475122740!O47,1475159287!O47,1475159779!O47,1475160256!O47,1475160732!O47,1475161209!O47,1475161686!O47,1475162178!O47,1475162655!O47,1475163147!O47,1475163640!O47)</f>
        <v>0</v>
      </c>
      <c r="P47">
        <f>MEDIAN(1475118462!P47,1475118926!P47,1475119402!P47,1475119879!P47,1475120355!P47,1475120833!P47,1475121310!P47,1475121786!P47,1475122262!P47,1475122740!P47,1475159287!P47,1475159779!P47,1475160256!P47,1475160732!P47,1475161209!P47,1475161686!P47,1475162178!P47,1475162655!P47,1475163147!P47,1475163640!P47)</f>
        <v>0</v>
      </c>
      <c r="Q47">
        <f>MEDIAN(1475118462!Q47,1475118926!Q47,1475119402!Q47,1475119879!Q47,1475120355!Q47,1475120833!Q47,1475121310!Q47,1475121786!Q47,1475122262!Q47,1475122740!Q47,1475159287!Q47,1475159779!Q47,1475160256!Q47,1475160732!Q47,1475161209!Q47,1475161686!Q47,1475162178!Q47,1475162655!Q47,1475163147!Q47,1475163640!Q47)</f>
        <v>0</v>
      </c>
      <c r="R47">
        <f>MEDIAN(1475118462!R47,1475118926!R47,1475119402!R47,1475119879!R47,1475120355!R47,1475120833!R47,1475121310!R47,1475121786!R47,1475122262!R47,1475122740!R47,1475159287!R47,1475159779!R47,1475160256!R47,1475160732!R47,1475161209!R47,1475161686!R47,1475162178!R47,1475162655!R47,1475163147!R47,1475163640!R47)</f>
        <v>0</v>
      </c>
      <c r="S47">
        <f>MEDIAN(1475118462!S47,1475118926!S47,1475119402!S47,1475119879!S47,1475120355!S47,1475120833!S47,1475121310!S47,1475121786!S47,1475122262!S47,1475122740!S47,1475159287!S47,1475159779!S47,1475160256!S47,1475160732!S47,1475161209!S47,1475161686!S47,1475162178!S47,1475162655!S47,1475163147!S47,1475163640!S47)</f>
        <v>0</v>
      </c>
      <c r="T47">
        <f>MEDIAN(1475118462!T47,1475118926!T47,1475119402!T47,1475119879!T47,1475120355!T47,1475120833!T47,1475121310!T47,1475121786!T47,1475122262!T47,1475122740!T47,1475159287!T47,1475159779!T47,1475160256!T47,1475160732!T47,1475161209!T47,1475161686!T47,1475162178!T47,1475162655!T47,1475163147!T47,1475163640!T47)</f>
        <v>0</v>
      </c>
      <c r="U47">
        <f>MEDIAN(1475118462!U47,1475118926!U47,1475119402!U47,1475119879!U47,1475120355!U47,1475120833!U47,1475121310!U47,1475121786!U47,1475122262!U47,1475122740!U47,1475159287!U47,1475159779!U47,1475160256!U47,1475160732!U47,1475161209!U47,1475161686!U47,1475162178!U47,1475162655!U47,1475163147!U47,1475163640!U47)</f>
        <v>0</v>
      </c>
      <c r="V47">
        <f>MEDIAN(1475118462!V47,1475118926!V47,1475119402!V47,1475119879!V47,1475120355!V47,1475120833!V47,1475121310!V47,1475121786!V47,1475122262!V47,1475122740!V47,1475159287!V47,1475159779!V47,1475160256!V47,1475160732!V47,1475161209!V47,1475161686!V47,1475162178!V47,1475162655!V47,1475163147!V47,1475163640!V47)</f>
        <v>0</v>
      </c>
      <c r="W47">
        <f>MEDIAN(1475118462!W47,1475118926!W47,1475119402!W47,1475119879!W47,1475120355!W47,1475120833!W47,1475121310!W47,1475121786!W47,1475122262!W47,1475122740!W47,1475159287!W47,1475159779!W47,1475160256!W47,1475160732!W47,1475161209!W47,1475161686!W47,1475162178!W47,1475162655!W47,1475163147!W47,1475163640!W47)</f>
        <v>0</v>
      </c>
    </row>
    <row r="48" spans="1:23">
      <c r="A48">
        <f>MEDIAN(1475118462!A48,1475118926!A48,1475119402!A48,1475119879!A48,1475120355!A48,1475120833!A48,1475121310!A48,1475121786!A48,1475122262!A48,1475122740!A48,1475159287!A48,1475159779!A48,1475160256!A48,1475160732!A48,1475161209!A48,1475161686!A48,1475162178!A48,1475162655!A48,1475163147!A48,1475163640!A48)</f>
        <v>0</v>
      </c>
      <c r="B48">
        <f>MEDIAN(1475118462!B48,1475118926!B48,1475119402!B48,1475119879!B48,1475120355!B48,1475120833!B48,1475121310!B48,1475121786!B48,1475122262!B48,1475122740!B48,1475159287!B48,1475159779!B48,1475160256!B48,1475160732!B48,1475161209!B48,1475161686!B48,1475162178!B48,1475162655!B48,1475163147!B48,1475163640!B48)</f>
        <v>0</v>
      </c>
      <c r="C48">
        <f>MEDIAN(1475118462!C48,1475118926!C48,1475119402!C48,1475119879!C48,1475120355!C48,1475120833!C48,1475121310!C48,1475121786!C48,1475122262!C48,1475122740!C48,1475159287!C48,1475159779!C48,1475160256!C48,1475160732!C48,1475161209!C48,1475161686!C48,1475162178!C48,1475162655!C48,1475163147!C48,1475163640!C48)</f>
        <v>0</v>
      </c>
      <c r="D48">
        <f>MEDIAN(1475118462!D48,1475118926!D48,1475119402!D48,1475119879!D48,1475120355!D48,1475120833!D48,1475121310!D48,1475121786!D48,1475122262!D48,1475122740!D48,1475159287!D48,1475159779!D48,1475160256!D48,1475160732!D48,1475161209!D48,1475161686!D48,1475162178!D48,1475162655!D48,1475163147!D48,1475163640!D48)</f>
        <v>0</v>
      </c>
      <c r="E48">
        <f>MEDIAN(1475118462!E48,1475118926!E48,1475119402!E48,1475119879!E48,1475120355!E48,1475120833!E48,1475121310!E48,1475121786!E48,1475122262!E48,1475122740!E48,1475159287!E48,1475159779!E48,1475160256!E48,1475160732!E48,1475161209!E48,1475161686!E48,1475162178!E48,1475162655!E48,1475163147!E48,1475163640!E48)</f>
        <v>0</v>
      </c>
      <c r="F48">
        <f>MEDIAN(1475118462!F48,1475118926!F48,1475119402!F48,1475119879!F48,1475120355!F48,1475120833!F48,1475121310!F48,1475121786!F48,1475122262!F48,1475122740!F48,1475159287!F48,1475159779!F48,1475160256!F48,1475160732!F48,1475161209!F48,1475161686!F48,1475162178!F48,1475162655!F48,1475163147!F48,1475163640!F48)</f>
        <v>0</v>
      </c>
      <c r="G48">
        <f>MEDIAN(1475118462!G48,1475118926!G48,1475119402!G48,1475119879!G48,1475120355!G48,1475120833!G48,1475121310!G48,1475121786!G48,1475122262!G48,1475122740!G48,1475159287!G48,1475159779!G48,1475160256!G48,1475160732!G48,1475161209!G48,1475161686!G48,1475162178!G48,1475162655!G48,1475163147!G48,1475163640!G48)</f>
        <v>0</v>
      </c>
      <c r="H48">
        <f>MEDIAN(1475118462!H48,1475118926!H48,1475119402!H48,1475119879!H48,1475120355!H48,1475120833!H48,1475121310!H48,1475121786!H48,1475122262!H48,1475122740!H48,1475159287!H48,1475159779!H48,1475160256!H48,1475160732!H48,1475161209!H48,1475161686!H48,1475162178!H48,1475162655!H48,1475163147!H48,1475163640!H48)</f>
        <v>0</v>
      </c>
      <c r="I48">
        <f>MEDIAN(1475118462!I48,1475118926!I48,1475119402!I48,1475119879!I48,1475120355!I48,1475120833!I48,1475121310!I48,1475121786!I48,1475122262!I48,1475122740!I48,1475159287!I48,1475159779!I48,1475160256!I48,1475160732!I48,1475161209!I48,1475161686!I48,1475162178!I48,1475162655!I48,1475163147!I48,1475163640!I48)</f>
        <v>0</v>
      </c>
      <c r="J48">
        <f>MEDIAN(1475118462!J48,1475118926!J48,1475119402!J48,1475119879!J48,1475120355!J48,1475120833!J48,1475121310!J48,1475121786!J48,1475122262!J48,1475122740!J48,1475159287!J48,1475159779!J48,1475160256!J48,1475160732!J48,1475161209!J48,1475161686!J48,1475162178!J48,1475162655!J48,1475163147!J48,1475163640!J48)</f>
        <v>0</v>
      </c>
      <c r="K48">
        <f>MEDIAN(1475118462!K48,1475118926!K48,1475119402!K48,1475119879!K48,1475120355!K48,1475120833!K48,1475121310!K48,1475121786!K48,1475122262!K48,1475122740!K48,1475159287!K48,1475159779!K48,1475160256!K48,1475160732!K48,1475161209!K48,1475161686!K48,1475162178!K48,1475162655!K48,1475163147!K48,1475163640!K48)</f>
        <v>0</v>
      </c>
      <c r="L48">
        <f>MEDIAN(1475118462!L48,1475118926!L48,1475119402!L48,1475119879!L48,1475120355!L48,1475120833!L48,1475121310!L48,1475121786!L48,1475122262!L48,1475122740!L48,1475159287!L48,1475159779!L48,1475160256!L48,1475160732!L48,1475161209!L48,1475161686!L48,1475162178!L48,1475162655!L48,1475163147!L48,1475163640!L48)</f>
        <v>0</v>
      </c>
      <c r="M48">
        <f>MEDIAN(1475118462!M48,1475118926!M48,1475119402!M48,1475119879!M48,1475120355!M48,1475120833!M48,1475121310!M48,1475121786!M48,1475122262!M48,1475122740!M48,1475159287!M48,1475159779!M48,1475160256!M48,1475160732!M48,1475161209!M48,1475161686!M48,1475162178!M48,1475162655!M48,1475163147!M48,1475163640!M48)</f>
        <v>0</v>
      </c>
      <c r="N48">
        <f>MEDIAN(1475118462!N48,1475118926!N48,1475119402!N48,1475119879!N48,1475120355!N48,1475120833!N48,1475121310!N48,1475121786!N48,1475122262!N48,1475122740!N48,1475159287!N48,1475159779!N48,1475160256!N48,1475160732!N48,1475161209!N48,1475161686!N48,1475162178!N48,1475162655!N48,1475163147!N48,1475163640!N48)</f>
        <v>0</v>
      </c>
      <c r="O48">
        <f>MEDIAN(1475118462!O48,1475118926!O48,1475119402!O48,1475119879!O48,1475120355!O48,1475120833!O48,1475121310!O48,1475121786!O48,1475122262!O48,1475122740!O48,1475159287!O48,1475159779!O48,1475160256!O48,1475160732!O48,1475161209!O48,1475161686!O48,1475162178!O48,1475162655!O48,1475163147!O48,1475163640!O48)</f>
        <v>0</v>
      </c>
      <c r="P48">
        <f>MEDIAN(1475118462!P48,1475118926!P48,1475119402!P48,1475119879!P48,1475120355!P48,1475120833!P48,1475121310!P48,1475121786!P48,1475122262!P48,1475122740!P48,1475159287!P48,1475159779!P48,1475160256!P48,1475160732!P48,1475161209!P48,1475161686!P48,1475162178!P48,1475162655!P48,1475163147!P48,1475163640!P48)</f>
        <v>0</v>
      </c>
      <c r="Q48">
        <f>MEDIAN(1475118462!Q48,1475118926!Q48,1475119402!Q48,1475119879!Q48,1475120355!Q48,1475120833!Q48,1475121310!Q48,1475121786!Q48,1475122262!Q48,1475122740!Q48,1475159287!Q48,1475159779!Q48,1475160256!Q48,1475160732!Q48,1475161209!Q48,1475161686!Q48,1475162178!Q48,1475162655!Q48,1475163147!Q48,1475163640!Q48)</f>
        <v>0</v>
      </c>
      <c r="R48">
        <f>MEDIAN(1475118462!R48,1475118926!R48,1475119402!R48,1475119879!R48,1475120355!R48,1475120833!R48,1475121310!R48,1475121786!R48,1475122262!R48,1475122740!R48,1475159287!R48,1475159779!R48,1475160256!R48,1475160732!R48,1475161209!R48,1475161686!R48,1475162178!R48,1475162655!R48,1475163147!R48,1475163640!R48)</f>
        <v>0</v>
      </c>
      <c r="S48">
        <f>MEDIAN(1475118462!S48,1475118926!S48,1475119402!S48,1475119879!S48,1475120355!S48,1475120833!S48,1475121310!S48,1475121786!S48,1475122262!S48,1475122740!S48,1475159287!S48,1475159779!S48,1475160256!S48,1475160732!S48,1475161209!S48,1475161686!S48,1475162178!S48,1475162655!S48,1475163147!S48,1475163640!S48)</f>
        <v>0</v>
      </c>
      <c r="T48">
        <f>MEDIAN(1475118462!T48,1475118926!T48,1475119402!T48,1475119879!T48,1475120355!T48,1475120833!T48,1475121310!T48,1475121786!T48,1475122262!T48,1475122740!T48,1475159287!T48,1475159779!T48,1475160256!T48,1475160732!T48,1475161209!T48,1475161686!T48,1475162178!T48,1475162655!T48,1475163147!T48,1475163640!T48)</f>
        <v>0</v>
      </c>
      <c r="U48">
        <f>MEDIAN(1475118462!U48,1475118926!U48,1475119402!U48,1475119879!U48,1475120355!U48,1475120833!U48,1475121310!U48,1475121786!U48,1475122262!U48,1475122740!U48,1475159287!U48,1475159779!U48,1475160256!U48,1475160732!U48,1475161209!U48,1475161686!U48,1475162178!U48,1475162655!U48,1475163147!U48,1475163640!U48)</f>
        <v>0</v>
      </c>
      <c r="V48">
        <f>MEDIAN(1475118462!V48,1475118926!V48,1475119402!V48,1475119879!V48,1475120355!V48,1475120833!V48,1475121310!V48,1475121786!V48,1475122262!V48,1475122740!V48,1475159287!V48,1475159779!V48,1475160256!V48,1475160732!V48,1475161209!V48,1475161686!V48,1475162178!V48,1475162655!V48,1475163147!V48,1475163640!V48)</f>
        <v>0</v>
      </c>
      <c r="W48">
        <f>MEDIAN(1475118462!W48,1475118926!W48,1475119402!W48,1475119879!W48,1475120355!W48,1475120833!W48,1475121310!W48,1475121786!W48,1475122262!W48,1475122740!W48,1475159287!W48,1475159779!W48,1475160256!W48,1475160732!W48,1475161209!W48,1475161686!W48,1475162178!W48,1475162655!W48,1475163147!W48,1475163640!W48)</f>
        <v>0</v>
      </c>
    </row>
    <row r="49" spans="1:23">
      <c r="A49">
        <f>MEDIAN(1475118462!A49,1475118926!A49,1475119402!A49,1475119879!A49,1475120355!A49,1475120833!A49,1475121310!A49,1475121786!A49,1475122262!A49,1475122740!A49,1475159287!A49,1475159779!A49,1475160256!A49,1475160732!A49,1475161209!A49,1475161686!A49,1475162178!A49,1475162655!A49,1475163147!A49,1475163640!A49)</f>
        <v>0</v>
      </c>
      <c r="B49">
        <f>MEDIAN(1475118462!B49,1475118926!B49,1475119402!B49,1475119879!B49,1475120355!B49,1475120833!B49,1475121310!B49,1475121786!B49,1475122262!B49,1475122740!B49,1475159287!B49,1475159779!B49,1475160256!B49,1475160732!B49,1475161209!B49,1475161686!B49,1475162178!B49,1475162655!B49,1475163147!B49,1475163640!B49)</f>
        <v>0</v>
      </c>
      <c r="C49">
        <f>MEDIAN(1475118462!C49,1475118926!C49,1475119402!C49,1475119879!C49,1475120355!C49,1475120833!C49,1475121310!C49,1475121786!C49,1475122262!C49,1475122740!C49,1475159287!C49,1475159779!C49,1475160256!C49,1475160732!C49,1475161209!C49,1475161686!C49,1475162178!C49,1475162655!C49,1475163147!C49,1475163640!C49)</f>
        <v>0</v>
      </c>
      <c r="D49">
        <f>MEDIAN(1475118462!D49,1475118926!D49,1475119402!D49,1475119879!D49,1475120355!D49,1475120833!D49,1475121310!D49,1475121786!D49,1475122262!D49,1475122740!D49,1475159287!D49,1475159779!D49,1475160256!D49,1475160732!D49,1475161209!D49,1475161686!D49,1475162178!D49,1475162655!D49,1475163147!D49,1475163640!D49)</f>
        <v>0</v>
      </c>
      <c r="E49">
        <f>MEDIAN(1475118462!E49,1475118926!E49,1475119402!E49,1475119879!E49,1475120355!E49,1475120833!E49,1475121310!E49,1475121786!E49,1475122262!E49,1475122740!E49,1475159287!E49,1475159779!E49,1475160256!E49,1475160732!E49,1475161209!E49,1475161686!E49,1475162178!E49,1475162655!E49,1475163147!E49,1475163640!E49)</f>
        <v>0</v>
      </c>
      <c r="F49">
        <f>MEDIAN(1475118462!F49,1475118926!F49,1475119402!F49,1475119879!F49,1475120355!F49,1475120833!F49,1475121310!F49,1475121786!F49,1475122262!F49,1475122740!F49,1475159287!F49,1475159779!F49,1475160256!F49,1475160732!F49,1475161209!F49,1475161686!F49,1475162178!F49,1475162655!F49,1475163147!F49,1475163640!F49)</f>
        <v>0</v>
      </c>
      <c r="G49">
        <f>MEDIAN(1475118462!G49,1475118926!G49,1475119402!G49,1475119879!G49,1475120355!G49,1475120833!G49,1475121310!G49,1475121786!G49,1475122262!G49,1475122740!G49,1475159287!G49,1475159779!G49,1475160256!G49,1475160732!G49,1475161209!G49,1475161686!G49,1475162178!G49,1475162655!G49,1475163147!G49,1475163640!G49)</f>
        <v>0</v>
      </c>
      <c r="H49">
        <f>MEDIAN(1475118462!H49,1475118926!H49,1475119402!H49,1475119879!H49,1475120355!H49,1475120833!H49,1475121310!H49,1475121786!H49,1475122262!H49,1475122740!H49,1475159287!H49,1475159779!H49,1475160256!H49,1475160732!H49,1475161209!H49,1475161686!H49,1475162178!H49,1475162655!H49,1475163147!H49,1475163640!H49)</f>
        <v>0</v>
      </c>
      <c r="I49">
        <f>MEDIAN(1475118462!I49,1475118926!I49,1475119402!I49,1475119879!I49,1475120355!I49,1475120833!I49,1475121310!I49,1475121786!I49,1475122262!I49,1475122740!I49,1475159287!I49,1475159779!I49,1475160256!I49,1475160732!I49,1475161209!I49,1475161686!I49,1475162178!I49,1475162655!I49,1475163147!I49,1475163640!I49)</f>
        <v>0</v>
      </c>
      <c r="J49">
        <f>MEDIAN(1475118462!J49,1475118926!J49,1475119402!J49,1475119879!J49,1475120355!J49,1475120833!J49,1475121310!J49,1475121786!J49,1475122262!J49,1475122740!J49,1475159287!J49,1475159779!J49,1475160256!J49,1475160732!J49,1475161209!J49,1475161686!J49,1475162178!J49,1475162655!J49,1475163147!J49,1475163640!J49)</f>
        <v>0</v>
      </c>
      <c r="K49">
        <f>MEDIAN(1475118462!K49,1475118926!K49,1475119402!K49,1475119879!K49,1475120355!K49,1475120833!K49,1475121310!K49,1475121786!K49,1475122262!K49,1475122740!K49,1475159287!K49,1475159779!K49,1475160256!K49,1475160732!K49,1475161209!K49,1475161686!K49,1475162178!K49,1475162655!K49,1475163147!K49,1475163640!K49)</f>
        <v>0</v>
      </c>
      <c r="L49">
        <f>MEDIAN(1475118462!L49,1475118926!L49,1475119402!L49,1475119879!L49,1475120355!L49,1475120833!L49,1475121310!L49,1475121786!L49,1475122262!L49,1475122740!L49,1475159287!L49,1475159779!L49,1475160256!L49,1475160732!L49,1475161209!L49,1475161686!L49,1475162178!L49,1475162655!L49,1475163147!L49,1475163640!L49)</f>
        <v>0</v>
      </c>
      <c r="M49">
        <f>MEDIAN(1475118462!M49,1475118926!M49,1475119402!M49,1475119879!M49,1475120355!M49,1475120833!M49,1475121310!M49,1475121786!M49,1475122262!M49,1475122740!M49,1475159287!M49,1475159779!M49,1475160256!M49,1475160732!M49,1475161209!M49,1475161686!M49,1475162178!M49,1475162655!M49,1475163147!M49,1475163640!M49)</f>
        <v>0</v>
      </c>
      <c r="N49">
        <f>MEDIAN(1475118462!N49,1475118926!N49,1475119402!N49,1475119879!N49,1475120355!N49,1475120833!N49,1475121310!N49,1475121786!N49,1475122262!N49,1475122740!N49,1475159287!N49,1475159779!N49,1475160256!N49,1475160732!N49,1475161209!N49,1475161686!N49,1475162178!N49,1475162655!N49,1475163147!N49,1475163640!N49)</f>
        <v>0</v>
      </c>
      <c r="O49">
        <f>MEDIAN(1475118462!O49,1475118926!O49,1475119402!O49,1475119879!O49,1475120355!O49,1475120833!O49,1475121310!O49,1475121786!O49,1475122262!O49,1475122740!O49,1475159287!O49,1475159779!O49,1475160256!O49,1475160732!O49,1475161209!O49,1475161686!O49,1475162178!O49,1475162655!O49,1475163147!O49,1475163640!O49)</f>
        <v>0</v>
      </c>
      <c r="P49">
        <f>MEDIAN(1475118462!P49,1475118926!P49,1475119402!P49,1475119879!P49,1475120355!P49,1475120833!P49,1475121310!P49,1475121786!P49,1475122262!P49,1475122740!P49,1475159287!P49,1475159779!P49,1475160256!P49,1475160732!P49,1475161209!P49,1475161686!P49,1475162178!P49,1475162655!P49,1475163147!P49,1475163640!P49)</f>
        <v>0</v>
      </c>
      <c r="Q49">
        <f>MEDIAN(1475118462!Q49,1475118926!Q49,1475119402!Q49,1475119879!Q49,1475120355!Q49,1475120833!Q49,1475121310!Q49,1475121786!Q49,1475122262!Q49,1475122740!Q49,1475159287!Q49,1475159779!Q49,1475160256!Q49,1475160732!Q49,1475161209!Q49,1475161686!Q49,1475162178!Q49,1475162655!Q49,1475163147!Q49,1475163640!Q49)</f>
        <v>0</v>
      </c>
      <c r="R49">
        <f>MEDIAN(1475118462!R49,1475118926!R49,1475119402!R49,1475119879!R49,1475120355!R49,1475120833!R49,1475121310!R49,1475121786!R49,1475122262!R49,1475122740!R49,1475159287!R49,1475159779!R49,1475160256!R49,1475160732!R49,1475161209!R49,1475161686!R49,1475162178!R49,1475162655!R49,1475163147!R49,1475163640!R49)</f>
        <v>0</v>
      </c>
      <c r="S49">
        <f>MEDIAN(1475118462!S49,1475118926!S49,1475119402!S49,1475119879!S49,1475120355!S49,1475120833!S49,1475121310!S49,1475121786!S49,1475122262!S49,1475122740!S49,1475159287!S49,1475159779!S49,1475160256!S49,1475160732!S49,1475161209!S49,1475161686!S49,1475162178!S49,1475162655!S49,1475163147!S49,1475163640!S49)</f>
        <v>0</v>
      </c>
      <c r="T49">
        <f>MEDIAN(1475118462!T49,1475118926!T49,1475119402!T49,1475119879!T49,1475120355!T49,1475120833!T49,1475121310!T49,1475121786!T49,1475122262!T49,1475122740!T49,1475159287!T49,1475159779!T49,1475160256!T49,1475160732!T49,1475161209!T49,1475161686!T49,1475162178!T49,1475162655!T49,1475163147!T49,1475163640!T49)</f>
        <v>0</v>
      </c>
      <c r="U49">
        <f>MEDIAN(1475118462!U49,1475118926!U49,1475119402!U49,1475119879!U49,1475120355!U49,1475120833!U49,1475121310!U49,1475121786!U49,1475122262!U49,1475122740!U49,1475159287!U49,1475159779!U49,1475160256!U49,1475160732!U49,1475161209!U49,1475161686!U49,1475162178!U49,1475162655!U49,1475163147!U49,1475163640!U49)</f>
        <v>0</v>
      </c>
      <c r="V49">
        <f>MEDIAN(1475118462!V49,1475118926!V49,1475119402!V49,1475119879!V49,1475120355!V49,1475120833!V49,1475121310!V49,1475121786!V49,1475122262!V49,1475122740!V49,1475159287!V49,1475159779!V49,1475160256!V49,1475160732!V49,1475161209!V49,1475161686!V49,1475162178!V49,1475162655!V49,1475163147!V49,1475163640!V49)</f>
        <v>0</v>
      </c>
      <c r="W49">
        <f>MEDIAN(1475118462!W49,1475118926!W49,1475119402!W49,1475119879!W49,1475120355!W49,1475120833!W49,1475121310!W49,1475121786!W49,1475122262!W49,1475122740!W49,1475159287!W49,1475159779!W49,1475160256!W49,1475160732!W49,1475161209!W49,1475161686!W49,1475162178!W49,1475162655!W49,1475163147!W49,1475163640!W49)</f>
        <v>0</v>
      </c>
    </row>
    <row r="50" spans="1:23">
      <c r="A50">
        <f>MEDIAN(1475118462!A50,1475118926!A50,1475119402!A50,1475119879!A50,1475120355!A50,1475120833!A50,1475121310!A50,1475121786!A50,1475122262!A50,1475122740!A50,1475159287!A50,1475159779!A50,1475160256!A50,1475160732!A50,1475161209!A50,1475161686!A50,1475162178!A50,1475162655!A50,1475163147!A50,1475163640!A50)</f>
        <v>0</v>
      </c>
      <c r="B50">
        <f>MEDIAN(1475118462!B50,1475118926!B50,1475119402!B50,1475119879!B50,1475120355!B50,1475120833!B50,1475121310!B50,1475121786!B50,1475122262!B50,1475122740!B50,1475159287!B50,1475159779!B50,1475160256!B50,1475160732!B50,1475161209!B50,1475161686!B50,1475162178!B50,1475162655!B50,1475163147!B50,1475163640!B50)</f>
        <v>0</v>
      </c>
      <c r="C50">
        <f>MEDIAN(1475118462!C50,1475118926!C50,1475119402!C50,1475119879!C50,1475120355!C50,1475120833!C50,1475121310!C50,1475121786!C50,1475122262!C50,1475122740!C50,1475159287!C50,1475159779!C50,1475160256!C50,1475160732!C50,1475161209!C50,1475161686!C50,1475162178!C50,1475162655!C50,1475163147!C50,1475163640!C50)</f>
        <v>0</v>
      </c>
      <c r="D50">
        <f>MEDIAN(1475118462!D50,1475118926!D50,1475119402!D50,1475119879!D50,1475120355!D50,1475120833!D50,1475121310!D50,1475121786!D50,1475122262!D50,1475122740!D50,1475159287!D50,1475159779!D50,1475160256!D50,1475160732!D50,1475161209!D50,1475161686!D50,1475162178!D50,1475162655!D50,1475163147!D50,1475163640!D50)</f>
        <v>0</v>
      </c>
      <c r="E50">
        <f>MEDIAN(1475118462!E50,1475118926!E50,1475119402!E50,1475119879!E50,1475120355!E50,1475120833!E50,1475121310!E50,1475121786!E50,1475122262!E50,1475122740!E50,1475159287!E50,1475159779!E50,1475160256!E50,1475160732!E50,1475161209!E50,1475161686!E50,1475162178!E50,1475162655!E50,1475163147!E50,1475163640!E50)</f>
        <v>0</v>
      </c>
      <c r="F50">
        <f>MEDIAN(1475118462!F50,1475118926!F50,1475119402!F50,1475119879!F50,1475120355!F50,1475120833!F50,1475121310!F50,1475121786!F50,1475122262!F50,1475122740!F50,1475159287!F50,1475159779!F50,1475160256!F50,1475160732!F50,1475161209!F50,1475161686!F50,1475162178!F50,1475162655!F50,1475163147!F50,1475163640!F50)</f>
        <v>0</v>
      </c>
      <c r="G50">
        <f>MEDIAN(1475118462!G50,1475118926!G50,1475119402!G50,1475119879!G50,1475120355!G50,1475120833!G50,1475121310!G50,1475121786!G50,1475122262!G50,1475122740!G50,1475159287!G50,1475159779!G50,1475160256!G50,1475160732!G50,1475161209!G50,1475161686!G50,1475162178!G50,1475162655!G50,1475163147!G50,1475163640!G50)</f>
        <v>0</v>
      </c>
      <c r="H50">
        <f>MEDIAN(1475118462!H50,1475118926!H50,1475119402!H50,1475119879!H50,1475120355!H50,1475120833!H50,1475121310!H50,1475121786!H50,1475122262!H50,1475122740!H50,1475159287!H50,1475159779!H50,1475160256!H50,1475160732!H50,1475161209!H50,1475161686!H50,1475162178!H50,1475162655!H50,1475163147!H50,1475163640!H50)</f>
        <v>0</v>
      </c>
      <c r="I50">
        <f>MEDIAN(1475118462!I50,1475118926!I50,1475119402!I50,1475119879!I50,1475120355!I50,1475120833!I50,1475121310!I50,1475121786!I50,1475122262!I50,1475122740!I50,1475159287!I50,1475159779!I50,1475160256!I50,1475160732!I50,1475161209!I50,1475161686!I50,1475162178!I50,1475162655!I50,1475163147!I50,1475163640!I50)</f>
        <v>0</v>
      </c>
      <c r="J50">
        <f>MEDIAN(1475118462!J50,1475118926!J50,1475119402!J50,1475119879!J50,1475120355!J50,1475120833!J50,1475121310!J50,1475121786!J50,1475122262!J50,1475122740!J50,1475159287!J50,1475159779!J50,1475160256!J50,1475160732!J50,1475161209!J50,1475161686!J50,1475162178!J50,1475162655!J50,1475163147!J50,1475163640!J50)</f>
        <v>0</v>
      </c>
      <c r="K50">
        <f>MEDIAN(1475118462!K50,1475118926!K50,1475119402!K50,1475119879!K50,1475120355!K50,1475120833!K50,1475121310!K50,1475121786!K50,1475122262!K50,1475122740!K50,1475159287!K50,1475159779!K50,1475160256!K50,1475160732!K50,1475161209!K50,1475161686!K50,1475162178!K50,1475162655!K50,1475163147!K50,1475163640!K50)</f>
        <v>0</v>
      </c>
      <c r="L50">
        <f>MEDIAN(1475118462!L50,1475118926!L50,1475119402!L50,1475119879!L50,1475120355!L50,1475120833!L50,1475121310!L50,1475121786!L50,1475122262!L50,1475122740!L50,1475159287!L50,1475159779!L50,1475160256!L50,1475160732!L50,1475161209!L50,1475161686!L50,1475162178!L50,1475162655!L50,1475163147!L50,1475163640!L50)</f>
        <v>0</v>
      </c>
      <c r="M50">
        <f>MEDIAN(1475118462!M50,1475118926!M50,1475119402!M50,1475119879!M50,1475120355!M50,1475120833!M50,1475121310!M50,1475121786!M50,1475122262!M50,1475122740!M50,1475159287!M50,1475159779!M50,1475160256!M50,1475160732!M50,1475161209!M50,1475161686!M50,1475162178!M50,1475162655!M50,1475163147!M50,1475163640!M50)</f>
        <v>0</v>
      </c>
      <c r="N50">
        <f>MEDIAN(1475118462!N50,1475118926!N50,1475119402!N50,1475119879!N50,1475120355!N50,1475120833!N50,1475121310!N50,1475121786!N50,1475122262!N50,1475122740!N50,1475159287!N50,1475159779!N50,1475160256!N50,1475160732!N50,1475161209!N50,1475161686!N50,1475162178!N50,1475162655!N50,1475163147!N50,1475163640!N50)</f>
        <v>0</v>
      </c>
      <c r="O50">
        <f>MEDIAN(1475118462!O50,1475118926!O50,1475119402!O50,1475119879!O50,1475120355!O50,1475120833!O50,1475121310!O50,1475121786!O50,1475122262!O50,1475122740!O50,1475159287!O50,1475159779!O50,1475160256!O50,1475160732!O50,1475161209!O50,1475161686!O50,1475162178!O50,1475162655!O50,1475163147!O50,1475163640!O50)</f>
        <v>0</v>
      </c>
      <c r="P50">
        <f>MEDIAN(1475118462!P50,1475118926!P50,1475119402!P50,1475119879!P50,1475120355!P50,1475120833!P50,1475121310!P50,1475121786!P50,1475122262!P50,1475122740!P50,1475159287!P50,1475159779!P50,1475160256!P50,1475160732!P50,1475161209!P50,1475161686!P50,1475162178!P50,1475162655!P50,1475163147!P50,1475163640!P50)</f>
        <v>0</v>
      </c>
      <c r="Q50">
        <f>MEDIAN(1475118462!Q50,1475118926!Q50,1475119402!Q50,1475119879!Q50,1475120355!Q50,1475120833!Q50,1475121310!Q50,1475121786!Q50,1475122262!Q50,1475122740!Q50,1475159287!Q50,1475159779!Q50,1475160256!Q50,1475160732!Q50,1475161209!Q50,1475161686!Q50,1475162178!Q50,1475162655!Q50,1475163147!Q50,1475163640!Q50)</f>
        <v>0</v>
      </c>
      <c r="R50">
        <f>MEDIAN(1475118462!R50,1475118926!R50,1475119402!R50,1475119879!R50,1475120355!R50,1475120833!R50,1475121310!R50,1475121786!R50,1475122262!R50,1475122740!R50,1475159287!R50,1475159779!R50,1475160256!R50,1475160732!R50,1475161209!R50,1475161686!R50,1475162178!R50,1475162655!R50,1475163147!R50,1475163640!R50)</f>
        <v>0</v>
      </c>
      <c r="S50">
        <f>MEDIAN(1475118462!S50,1475118926!S50,1475119402!S50,1475119879!S50,1475120355!S50,1475120833!S50,1475121310!S50,1475121786!S50,1475122262!S50,1475122740!S50,1475159287!S50,1475159779!S50,1475160256!S50,1475160732!S50,1475161209!S50,1475161686!S50,1475162178!S50,1475162655!S50,1475163147!S50,1475163640!S50)</f>
        <v>0</v>
      </c>
      <c r="T50">
        <f>MEDIAN(1475118462!T50,1475118926!T50,1475119402!T50,1475119879!T50,1475120355!T50,1475120833!T50,1475121310!T50,1475121786!T50,1475122262!T50,1475122740!T50,1475159287!T50,1475159779!T50,1475160256!T50,1475160732!T50,1475161209!T50,1475161686!T50,1475162178!T50,1475162655!T50,1475163147!T50,1475163640!T50)</f>
        <v>0</v>
      </c>
      <c r="U50">
        <f>MEDIAN(1475118462!U50,1475118926!U50,1475119402!U50,1475119879!U50,1475120355!U50,1475120833!U50,1475121310!U50,1475121786!U50,1475122262!U50,1475122740!U50,1475159287!U50,1475159779!U50,1475160256!U50,1475160732!U50,1475161209!U50,1475161686!U50,1475162178!U50,1475162655!U50,1475163147!U50,1475163640!U50)</f>
        <v>0</v>
      </c>
      <c r="V50">
        <f>MEDIAN(1475118462!V50,1475118926!V50,1475119402!V50,1475119879!V50,1475120355!V50,1475120833!V50,1475121310!V50,1475121786!V50,1475122262!V50,1475122740!V50,1475159287!V50,1475159779!V50,1475160256!V50,1475160732!V50,1475161209!V50,1475161686!V50,1475162178!V50,1475162655!V50,1475163147!V50,1475163640!V50)</f>
        <v>0</v>
      </c>
      <c r="W50">
        <f>MEDIAN(1475118462!W50,1475118926!W50,1475119402!W50,1475119879!W50,1475120355!W50,1475120833!W50,1475121310!W50,1475121786!W50,1475122262!W50,1475122740!W50,1475159287!W50,1475159779!W50,1475160256!W50,1475160732!W50,1475161209!W50,1475161686!W50,1475162178!W50,1475162655!W50,1475163147!W50,1475163640!W50)</f>
        <v>0</v>
      </c>
    </row>
    <row r="51" spans="1:23">
      <c r="A51">
        <f>MEDIAN(1475118462!A51,1475118926!A51,1475119402!A51,1475119879!A51,1475120355!A51,1475120833!A51,1475121310!A51,1475121786!A51,1475122262!A51,1475122740!A51,1475159287!A51,1475159779!A51,1475160256!A51,1475160732!A51,1475161209!A51,1475161686!A51,1475162178!A51,1475162655!A51,1475163147!A51,1475163640!A51)</f>
        <v>0</v>
      </c>
      <c r="B51">
        <f>MEDIAN(1475118462!B51,1475118926!B51,1475119402!B51,1475119879!B51,1475120355!B51,1475120833!B51,1475121310!B51,1475121786!B51,1475122262!B51,1475122740!B51,1475159287!B51,1475159779!B51,1475160256!B51,1475160732!B51,1475161209!B51,1475161686!B51,1475162178!B51,1475162655!B51,1475163147!B51,1475163640!B51)</f>
        <v>0</v>
      </c>
      <c r="C51">
        <f>MEDIAN(1475118462!C51,1475118926!C51,1475119402!C51,1475119879!C51,1475120355!C51,1475120833!C51,1475121310!C51,1475121786!C51,1475122262!C51,1475122740!C51,1475159287!C51,1475159779!C51,1475160256!C51,1475160732!C51,1475161209!C51,1475161686!C51,1475162178!C51,1475162655!C51,1475163147!C51,1475163640!C51)</f>
        <v>0</v>
      </c>
      <c r="D51">
        <f>MEDIAN(1475118462!D51,1475118926!D51,1475119402!D51,1475119879!D51,1475120355!D51,1475120833!D51,1475121310!D51,1475121786!D51,1475122262!D51,1475122740!D51,1475159287!D51,1475159779!D51,1475160256!D51,1475160732!D51,1475161209!D51,1475161686!D51,1475162178!D51,1475162655!D51,1475163147!D51,1475163640!D51)</f>
        <v>0</v>
      </c>
      <c r="E51">
        <f>MEDIAN(1475118462!E51,1475118926!E51,1475119402!E51,1475119879!E51,1475120355!E51,1475120833!E51,1475121310!E51,1475121786!E51,1475122262!E51,1475122740!E51,1475159287!E51,1475159779!E51,1475160256!E51,1475160732!E51,1475161209!E51,1475161686!E51,1475162178!E51,1475162655!E51,1475163147!E51,1475163640!E51)</f>
        <v>0</v>
      </c>
      <c r="F51">
        <f>MEDIAN(1475118462!F51,1475118926!F51,1475119402!F51,1475119879!F51,1475120355!F51,1475120833!F51,1475121310!F51,1475121786!F51,1475122262!F51,1475122740!F51,1475159287!F51,1475159779!F51,1475160256!F51,1475160732!F51,1475161209!F51,1475161686!F51,1475162178!F51,1475162655!F51,1475163147!F51,1475163640!F51)</f>
        <v>0</v>
      </c>
      <c r="G51">
        <f>MEDIAN(1475118462!G51,1475118926!G51,1475119402!G51,1475119879!G51,1475120355!G51,1475120833!G51,1475121310!G51,1475121786!G51,1475122262!G51,1475122740!G51,1475159287!G51,1475159779!G51,1475160256!G51,1475160732!G51,1475161209!G51,1475161686!G51,1475162178!G51,1475162655!G51,1475163147!G51,1475163640!G51)</f>
        <v>0</v>
      </c>
      <c r="H51">
        <f>MEDIAN(1475118462!H51,1475118926!H51,1475119402!H51,1475119879!H51,1475120355!H51,1475120833!H51,1475121310!H51,1475121786!H51,1475122262!H51,1475122740!H51,1475159287!H51,1475159779!H51,1475160256!H51,1475160732!H51,1475161209!H51,1475161686!H51,1475162178!H51,1475162655!H51,1475163147!H51,1475163640!H51)</f>
        <v>0</v>
      </c>
      <c r="I51">
        <f>MEDIAN(1475118462!I51,1475118926!I51,1475119402!I51,1475119879!I51,1475120355!I51,1475120833!I51,1475121310!I51,1475121786!I51,1475122262!I51,1475122740!I51,1475159287!I51,1475159779!I51,1475160256!I51,1475160732!I51,1475161209!I51,1475161686!I51,1475162178!I51,1475162655!I51,1475163147!I51,1475163640!I51)</f>
        <v>0</v>
      </c>
      <c r="J51">
        <f>MEDIAN(1475118462!J51,1475118926!J51,1475119402!J51,1475119879!J51,1475120355!J51,1475120833!J51,1475121310!J51,1475121786!J51,1475122262!J51,1475122740!J51,1475159287!J51,1475159779!J51,1475160256!J51,1475160732!J51,1475161209!J51,1475161686!J51,1475162178!J51,1475162655!J51,1475163147!J51,1475163640!J51)</f>
        <v>0</v>
      </c>
      <c r="K51">
        <f>MEDIAN(1475118462!K51,1475118926!K51,1475119402!K51,1475119879!K51,1475120355!K51,1475120833!K51,1475121310!K51,1475121786!K51,1475122262!K51,1475122740!K51,1475159287!K51,1475159779!K51,1475160256!K51,1475160732!K51,1475161209!K51,1475161686!K51,1475162178!K51,1475162655!K51,1475163147!K51,1475163640!K51)</f>
        <v>0</v>
      </c>
      <c r="L51">
        <f>MEDIAN(1475118462!L51,1475118926!L51,1475119402!L51,1475119879!L51,1475120355!L51,1475120833!L51,1475121310!L51,1475121786!L51,1475122262!L51,1475122740!L51,1475159287!L51,1475159779!L51,1475160256!L51,1475160732!L51,1475161209!L51,1475161686!L51,1475162178!L51,1475162655!L51,1475163147!L51,1475163640!L51)</f>
        <v>0</v>
      </c>
      <c r="M51">
        <f>MEDIAN(1475118462!M51,1475118926!M51,1475119402!M51,1475119879!M51,1475120355!M51,1475120833!M51,1475121310!M51,1475121786!M51,1475122262!M51,1475122740!M51,1475159287!M51,1475159779!M51,1475160256!M51,1475160732!M51,1475161209!M51,1475161686!M51,1475162178!M51,1475162655!M51,1475163147!M51,1475163640!M51)</f>
        <v>0</v>
      </c>
      <c r="N51">
        <f>MEDIAN(1475118462!N51,1475118926!N51,1475119402!N51,1475119879!N51,1475120355!N51,1475120833!N51,1475121310!N51,1475121786!N51,1475122262!N51,1475122740!N51,1475159287!N51,1475159779!N51,1475160256!N51,1475160732!N51,1475161209!N51,1475161686!N51,1475162178!N51,1475162655!N51,1475163147!N51,1475163640!N51)</f>
        <v>0</v>
      </c>
      <c r="O51">
        <f>MEDIAN(1475118462!O51,1475118926!O51,1475119402!O51,1475119879!O51,1475120355!O51,1475120833!O51,1475121310!O51,1475121786!O51,1475122262!O51,1475122740!O51,1475159287!O51,1475159779!O51,1475160256!O51,1475160732!O51,1475161209!O51,1475161686!O51,1475162178!O51,1475162655!O51,1475163147!O51,1475163640!O51)</f>
        <v>0</v>
      </c>
      <c r="P51">
        <f>MEDIAN(1475118462!P51,1475118926!P51,1475119402!P51,1475119879!P51,1475120355!P51,1475120833!P51,1475121310!P51,1475121786!P51,1475122262!P51,1475122740!P51,1475159287!P51,1475159779!P51,1475160256!P51,1475160732!P51,1475161209!P51,1475161686!P51,1475162178!P51,1475162655!P51,1475163147!P51,1475163640!P51)</f>
        <v>0</v>
      </c>
      <c r="Q51">
        <f>MEDIAN(1475118462!Q51,1475118926!Q51,1475119402!Q51,1475119879!Q51,1475120355!Q51,1475120833!Q51,1475121310!Q51,1475121786!Q51,1475122262!Q51,1475122740!Q51,1475159287!Q51,1475159779!Q51,1475160256!Q51,1475160732!Q51,1475161209!Q51,1475161686!Q51,1475162178!Q51,1475162655!Q51,1475163147!Q51,1475163640!Q51)</f>
        <v>0</v>
      </c>
      <c r="R51">
        <f>MEDIAN(1475118462!R51,1475118926!R51,1475119402!R51,1475119879!R51,1475120355!R51,1475120833!R51,1475121310!R51,1475121786!R51,1475122262!R51,1475122740!R51,1475159287!R51,1475159779!R51,1475160256!R51,1475160732!R51,1475161209!R51,1475161686!R51,1475162178!R51,1475162655!R51,1475163147!R51,1475163640!R51)</f>
        <v>0</v>
      </c>
      <c r="S51">
        <f>MEDIAN(1475118462!S51,1475118926!S51,1475119402!S51,1475119879!S51,1475120355!S51,1475120833!S51,1475121310!S51,1475121786!S51,1475122262!S51,1475122740!S51,1475159287!S51,1475159779!S51,1475160256!S51,1475160732!S51,1475161209!S51,1475161686!S51,1475162178!S51,1475162655!S51,1475163147!S51,1475163640!S51)</f>
        <v>0</v>
      </c>
      <c r="T51">
        <f>MEDIAN(1475118462!T51,1475118926!T51,1475119402!T51,1475119879!T51,1475120355!T51,1475120833!T51,1475121310!T51,1475121786!T51,1475122262!T51,1475122740!T51,1475159287!T51,1475159779!T51,1475160256!T51,1475160732!T51,1475161209!T51,1475161686!T51,1475162178!T51,1475162655!T51,1475163147!T51,1475163640!T51)</f>
        <v>0</v>
      </c>
      <c r="U51">
        <f>MEDIAN(1475118462!U51,1475118926!U51,1475119402!U51,1475119879!U51,1475120355!U51,1475120833!U51,1475121310!U51,1475121786!U51,1475122262!U51,1475122740!U51,1475159287!U51,1475159779!U51,1475160256!U51,1475160732!U51,1475161209!U51,1475161686!U51,1475162178!U51,1475162655!U51,1475163147!U51,1475163640!U51)</f>
        <v>0</v>
      </c>
      <c r="V51">
        <f>MEDIAN(1475118462!V51,1475118926!V51,1475119402!V51,1475119879!V51,1475120355!V51,1475120833!V51,1475121310!V51,1475121786!V51,1475122262!V51,1475122740!V51,1475159287!V51,1475159779!V51,1475160256!V51,1475160732!V51,1475161209!V51,1475161686!V51,1475162178!V51,1475162655!V51,1475163147!V51,1475163640!V51)</f>
        <v>0</v>
      </c>
      <c r="W51">
        <f>MEDIAN(1475118462!W51,1475118926!W51,1475119402!W51,1475119879!W51,1475120355!W51,1475120833!W51,1475121310!W51,1475121786!W51,1475122262!W51,1475122740!W51,1475159287!W51,1475159779!W51,1475160256!W51,1475160732!W51,1475161209!W51,1475161686!W51,1475162178!W51,1475162655!W51,1475163147!W51,1475163640!W51)</f>
        <v>0</v>
      </c>
    </row>
    <row r="52" spans="1:23">
      <c r="A52">
        <f>MEDIAN(1475118462!A52,1475118926!A52,1475119402!A52,1475119879!A52,1475120355!A52,1475120833!A52,1475121310!A52,1475121786!A52,1475122262!A52,1475122740!A52,1475159287!A52,1475159779!A52,1475160256!A52,1475160732!A52,1475161209!A52,1475161686!A52,1475162178!A52,1475162655!A52,1475163147!A52,1475163640!A52)</f>
        <v>0</v>
      </c>
      <c r="B52">
        <f>MEDIAN(1475118462!B52,1475118926!B52,1475119402!B52,1475119879!B52,1475120355!B52,1475120833!B52,1475121310!B52,1475121786!B52,1475122262!B52,1475122740!B52,1475159287!B52,1475159779!B52,1475160256!B52,1475160732!B52,1475161209!B52,1475161686!B52,1475162178!B52,1475162655!B52,1475163147!B52,1475163640!B52)</f>
        <v>0</v>
      </c>
      <c r="C52">
        <f>MEDIAN(1475118462!C52,1475118926!C52,1475119402!C52,1475119879!C52,1475120355!C52,1475120833!C52,1475121310!C52,1475121786!C52,1475122262!C52,1475122740!C52,1475159287!C52,1475159779!C52,1475160256!C52,1475160732!C52,1475161209!C52,1475161686!C52,1475162178!C52,1475162655!C52,1475163147!C52,1475163640!C52)</f>
        <v>0</v>
      </c>
      <c r="D52">
        <f>MEDIAN(1475118462!D52,1475118926!D52,1475119402!D52,1475119879!D52,1475120355!D52,1475120833!D52,1475121310!D52,1475121786!D52,1475122262!D52,1475122740!D52,1475159287!D52,1475159779!D52,1475160256!D52,1475160732!D52,1475161209!D52,1475161686!D52,1475162178!D52,1475162655!D52,1475163147!D52,1475163640!D52)</f>
        <v>0</v>
      </c>
      <c r="E52">
        <f>MEDIAN(1475118462!E52,1475118926!E52,1475119402!E52,1475119879!E52,1475120355!E52,1475120833!E52,1475121310!E52,1475121786!E52,1475122262!E52,1475122740!E52,1475159287!E52,1475159779!E52,1475160256!E52,1475160732!E52,1475161209!E52,1475161686!E52,1475162178!E52,1475162655!E52,1475163147!E52,1475163640!E52)</f>
        <v>0</v>
      </c>
      <c r="F52">
        <f>MEDIAN(1475118462!F52,1475118926!F52,1475119402!F52,1475119879!F52,1475120355!F52,1475120833!F52,1475121310!F52,1475121786!F52,1475122262!F52,1475122740!F52,1475159287!F52,1475159779!F52,1475160256!F52,1475160732!F52,1475161209!F52,1475161686!F52,1475162178!F52,1475162655!F52,1475163147!F52,1475163640!F52)</f>
        <v>0</v>
      </c>
      <c r="G52">
        <f>MEDIAN(1475118462!G52,1475118926!G52,1475119402!G52,1475119879!G52,1475120355!G52,1475120833!G52,1475121310!G52,1475121786!G52,1475122262!G52,1475122740!G52,1475159287!G52,1475159779!G52,1475160256!G52,1475160732!G52,1475161209!G52,1475161686!G52,1475162178!G52,1475162655!G52,1475163147!G52,1475163640!G52)</f>
        <v>0</v>
      </c>
      <c r="H52">
        <f>MEDIAN(1475118462!H52,1475118926!H52,1475119402!H52,1475119879!H52,1475120355!H52,1475120833!H52,1475121310!H52,1475121786!H52,1475122262!H52,1475122740!H52,1475159287!H52,1475159779!H52,1475160256!H52,1475160732!H52,1475161209!H52,1475161686!H52,1475162178!H52,1475162655!H52,1475163147!H52,1475163640!H52)</f>
        <v>0</v>
      </c>
      <c r="I52">
        <f>MEDIAN(1475118462!I52,1475118926!I52,1475119402!I52,1475119879!I52,1475120355!I52,1475120833!I52,1475121310!I52,1475121786!I52,1475122262!I52,1475122740!I52,1475159287!I52,1475159779!I52,1475160256!I52,1475160732!I52,1475161209!I52,1475161686!I52,1475162178!I52,1475162655!I52,1475163147!I52,1475163640!I52)</f>
        <v>0</v>
      </c>
      <c r="J52">
        <f>MEDIAN(1475118462!J52,1475118926!J52,1475119402!J52,1475119879!J52,1475120355!J52,1475120833!J52,1475121310!J52,1475121786!J52,1475122262!J52,1475122740!J52,1475159287!J52,1475159779!J52,1475160256!J52,1475160732!J52,1475161209!J52,1475161686!J52,1475162178!J52,1475162655!J52,1475163147!J52,1475163640!J52)</f>
        <v>0</v>
      </c>
      <c r="K52">
        <f>MEDIAN(1475118462!K52,1475118926!K52,1475119402!K52,1475119879!K52,1475120355!K52,1475120833!K52,1475121310!K52,1475121786!K52,1475122262!K52,1475122740!K52,1475159287!K52,1475159779!K52,1475160256!K52,1475160732!K52,1475161209!K52,1475161686!K52,1475162178!K52,1475162655!K52,1475163147!K52,1475163640!K52)</f>
        <v>0</v>
      </c>
      <c r="L52">
        <f>MEDIAN(1475118462!L52,1475118926!L52,1475119402!L52,1475119879!L52,1475120355!L52,1475120833!L52,1475121310!L52,1475121786!L52,1475122262!L52,1475122740!L52,1475159287!L52,1475159779!L52,1475160256!L52,1475160732!L52,1475161209!L52,1475161686!L52,1475162178!L52,1475162655!L52,1475163147!L52,1475163640!L52)</f>
        <v>0</v>
      </c>
      <c r="M52">
        <f>MEDIAN(1475118462!M52,1475118926!M52,1475119402!M52,1475119879!M52,1475120355!M52,1475120833!M52,1475121310!M52,1475121786!M52,1475122262!M52,1475122740!M52,1475159287!M52,1475159779!M52,1475160256!M52,1475160732!M52,1475161209!M52,1475161686!M52,1475162178!M52,1475162655!M52,1475163147!M52,1475163640!M52)</f>
        <v>0</v>
      </c>
      <c r="N52">
        <f>MEDIAN(1475118462!N52,1475118926!N52,1475119402!N52,1475119879!N52,1475120355!N52,1475120833!N52,1475121310!N52,1475121786!N52,1475122262!N52,1475122740!N52,1475159287!N52,1475159779!N52,1475160256!N52,1475160732!N52,1475161209!N52,1475161686!N52,1475162178!N52,1475162655!N52,1475163147!N52,1475163640!N52)</f>
        <v>0</v>
      </c>
      <c r="O52">
        <f>MEDIAN(1475118462!O52,1475118926!O52,1475119402!O52,1475119879!O52,1475120355!O52,1475120833!O52,1475121310!O52,1475121786!O52,1475122262!O52,1475122740!O52,1475159287!O52,1475159779!O52,1475160256!O52,1475160732!O52,1475161209!O52,1475161686!O52,1475162178!O52,1475162655!O52,1475163147!O52,1475163640!O52)</f>
        <v>0</v>
      </c>
      <c r="P52">
        <f>MEDIAN(1475118462!P52,1475118926!P52,1475119402!P52,1475119879!P52,1475120355!P52,1475120833!P52,1475121310!P52,1475121786!P52,1475122262!P52,1475122740!P52,1475159287!P52,1475159779!P52,1475160256!P52,1475160732!P52,1475161209!P52,1475161686!P52,1475162178!P52,1475162655!P52,1475163147!P52,1475163640!P52)</f>
        <v>0</v>
      </c>
      <c r="Q52">
        <f>MEDIAN(1475118462!Q52,1475118926!Q52,1475119402!Q52,1475119879!Q52,1475120355!Q52,1475120833!Q52,1475121310!Q52,1475121786!Q52,1475122262!Q52,1475122740!Q52,1475159287!Q52,1475159779!Q52,1475160256!Q52,1475160732!Q52,1475161209!Q52,1475161686!Q52,1475162178!Q52,1475162655!Q52,1475163147!Q52,1475163640!Q52)</f>
        <v>0</v>
      </c>
      <c r="R52">
        <f>MEDIAN(1475118462!R52,1475118926!R52,1475119402!R52,1475119879!R52,1475120355!R52,1475120833!R52,1475121310!R52,1475121786!R52,1475122262!R52,1475122740!R52,1475159287!R52,1475159779!R52,1475160256!R52,1475160732!R52,1475161209!R52,1475161686!R52,1475162178!R52,1475162655!R52,1475163147!R52,1475163640!R52)</f>
        <v>0</v>
      </c>
      <c r="S52">
        <f>MEDIAN(1475118462!S52,1475118926!S52,1475119402!S52,1475119879!S52,1475120355!S52,1475120833!S52,1475121310!S52,1475121786!S52,1475122262!S52,1475122740!S52,1475159287!S52,1475159779!S52,1475160256!S52,1475160732!S52,1475161209!S52,1475161686!S52,1475162178!S52,1475162655!S52,1475163147!S52,1475163640!S52)</f>
        <v>0</v>
      </c>
      <c r="T52">
        <f>MEDIAN(1475118462!T52,1475118926!T52,1475119402!T52,1475119879!T52,1475120355!T52,1475120833!T52,1475121310!T52,1475121786!T52,1475122262!T52,1475122740!T52,1475159287!T52,1475159779!T52,1475160256!T52,1475160732!T52,1475161209!T52,1475161686!T52,1475162178!T52,1475162655!T52,1475163147!T52,1475163640!T52)</f>
        <v>0</v>
      </c>
      <c r="U52">
        <f>MEDIAN(1475118462!U52,1475118926!U52,1475119402!U52,1475119879!U52,1475120355!U52,1475120833!U52,1475121310!U52,1475121786!U52,1475122262!U52,1475122740!U52,1475159287!U52,1475159779!U52,1475160256!U52,1475160732!U52,1475161209!U52,1475161686!U52,1475162178!U52,1475162655!U52,1475163147!U52,1475163640!U52)</f>
        <v>0</v>
      </c>
      <c r="V52">
        <f>MEDIAN(1475118462!V52,1475118926!V52,1475119402!V52,1475119879!V52,1475120355!V52,1475120833!V52,1475121310!V52,1475121786!V52,1475122262!V52,1475122740!V52,1475159287!V52,1475159779!V52,1475160256!V52,1475160732!V52,1475161209!V52,1475161686!V52,1475162178!V52,1475162655!V52,1475163147!V52,1475163640!V52)</f>
        <v>0</v>
      </c>
      <c r="W52">
        <f>MEDIAN(1475118462!W52,1475118926!W52,1475119402!W52,1475119879!W52,1475120355!W52,1475120833!W52,1475121310!W52,1475121786!W52,1475122262!W52,1475122740!W52,1475159287!W52,1475159779!W52,1475160256!W52,1475160732!W52,1475161209!W52,1475161686!W52,1475162178!W52,1475162655!W52,1475163147!W52,1475163640!W52)</f>
        <v>0</v>
      </c>
    </row>
    <row r="53" spans="1:23">
      <c r="A53">
        <f>MEDIAN(1475118462!A53,1475118926!A53,1475119402!A53,1475119879!A53,1475120355!A53,1475120833!A53,1475121310!A53,1475121786!A53,1475122262!A53,1475122740!A53,1475159287!A53,1475159779!A53,1475160256!A53,1475160732!A53,1475161209!A53,1475161686!A53,1475162178!A53,1475162655!A53,1475163147!A53,1475163640!A53)</f>
        <v>0</v>
      </c>
      <c r="B53">
        <f>MEDIAN(1475118462!B53,1475118926!B53,1475119402!B53,1475119879!B53,1475120355!B53,1475120833!B53,1475121310!B53,1475121786!B53,1475122262!B53,1475122740!B53,1475159287!B53,1475159779!B53,1475160256!B53,1475160732!B53,1475161209!B53,1475161686!B53,1475162178!B53,1475162655!B53,1475163147!B53,1475163640!B53)</f>
        <v>0</v>
      </c>
      <c r="C53">
        <f>MEDIAN(1475118462!C53,1475118926!C53,1475119402!C53,1475119879!C53,1475120355!C53,1475120833!C53,1475121310!C53,1475121786!C53,1475122262!C53,1475122740!C53,1475159287!C53,1475159779!C53,1475160256!C53,1475160732!C53,1475161209!C53,1475161686!C53,1475162178!C53,1475162655!C53,1475163147!C53,1475163640!C53)</f>
        <v>0</v>
      </c>
      <c r="D53">
        <f>MEDIAN(1475118462!D53,1475118926!D53,1475119402!D53,1475119879!D53,1475120355!D53,1475120833!D53,1475121310!D53,1475121786!D53,1475122262!D53,1475122740!D53,1475159287!D53,1475159779!D53,1475160256!D53,1475160732!D53,1475161209!D53,1475161686!D53,1475162178!D53,1475162655!D53,1475163147!D53,1475163640!D53)</f>
        <v>0</v>
      </c>
      <c r="E53">
        <f>MEDIAN(1475118462!E53,1475118926!E53,1475119402!E53,1475119879!E53,1475120355!E53,1475120833!E53,1475121310!E53,1475121786!E53,1475122262!E53,1475122740!E53,1475159287!E53,1475159779!E53,1475160256!E53,1475160732!E53,1475161209!E53,1475161686!E53,1475162178!E53,1475162655!E53,1475163147!E53,1475163640!E53)</f>
        <v>0</v>
      </c>
      <c r="F53">
        <f>MEDIAN(1475118462!F53,1475118926!F53,1475119402!F53,1475119879!F53,1475120355!F53,1475120833!F53,1475121310!F53,1475121786!F53,1475122262!F53,1475122740!F53,1475159287!F53,1475159779!F53,1475160256!F53,1475160732!F53,1475161209!F53,1475161686!F53,1475162178!F53,1475162655!F53,1475163147!F53,1475163640!F53)</f>
        <v>0</v>
      </c>
      <c r="G53">
        <f>MEDIAN(1475118462!G53,1475118926!G53,1475119402!G53,1475119879!G53,1475120355!G53,1475120833!G53,1475121310!G53,1475121786!G53,1475122262!G53,1475122740!G53,1475159287!G53,1475159779!G53,1475160256!G53,1475160732!G53,1475161209!G53,1475161686!G53,1475162178!G53,1475162655!G53,1475163147!G53,1475163640!G53)</f>
        <v>0</v>
      </c>
      <c r="H53">
        <f>MEDIAN(1475118462!H53,1475118926!H53,1475119402!H53,1475119879!H53,1475120355!H53,1475120833!H53,1475121310!H53,1475121786!H53,1475122262!H53,1475122740!H53,1475159287!H53,1475159779!H53,1475160256!H53,1475160732!H53,1475161209!H53,1475161686!H53,1475162178!H53,1475162655!H53,1475163147!H53,1475163640!H53)</f>
        <v>0</v>
      </c>
      <c r="I53">
        <f>MEDIAN(1475118462!I53,1475118926!I53,1475119402!I53,1475119879!I53,1475120355!I53,1475120833!I53,1475121310!I53,1475121786!I53,1475122262!I53,1475122740!I53,1475159287!I53,1475159779!I53,1475160256!I53,1475160732!I53,1475161209!I53,1475161686!I53,1475162178!I53,1475162655!I53,1475163147!I53,1475163640!I53)</f>
        <v>0</v>
      </c>
      <c r="J53">
        <f>MEDIAN(1475118462!J53,1475118926!J53,1475119402!J53,1475119879!J53,1475120355!J53,1475120833!J53,1475121310!J53,1475121786!J53,1475122262!J53,1475122740!J53,1475159287!J53,1475159779!J53,1475160256!J53,1475160732!J53,1475161209!J53,1475161686!J53,1475162178!J53,1475162655!J53,1475163147!J53,1475163640!J53)</f>
        <v>0</v>
      </c>
      <c r="K53">
        <f>MEDIAN(1475118462!K53,1475118926!K53,1475119402!K53,1475119879!K53,1475120355!K53,1475120833!K53,1475121310!K53,1475121786!K53,1475122262!K53,1475122740!K53,1475159287!K53,1475159779!K53,1475160256!K53,1475160732!K53,1475161209!K53,1475161686!K53,1475162178!K53,1475162655!K53,1475163147!K53,1475163640!K53)</f>
        <v>0</v>
      </c>
      <c r="L53">
        <f>MEDIAN(1475118462!L53,1475118926!L53,1475119402!L53,1475119879!L53,1475120355!L53,1475120833!L53,1475121310!L53,1475121786!L53,1475122262!L53,1475122740!L53,1475159287!L53,1475159779!L53,1475160256!L53,1475160732!L53,1475161209!L53,1475161686!L53,1475162178!L53,1475162655!L53,1475163147!L53,1475163640!L53)</f>
        <v>0</v>
      </c>
      <c r="M53">
        <f>MEDIAN(1475118462!M53,1475118926!M53,1475119402!M53,1475119879!M53,1475120355!M53,1475120833!M53,1475121310!M53,1475121786!M53,1475122262!M53,1475122740!M53,1475159287!M53,1475159779!M53,1475160256!M53,1475160732!M53,1475161209!M53,1475161686!M53,1475162178!M53,1475162655!M53,1475163147!M53,1475163640!M53)</f>
        <v>0</v>
      </c>
      <c r="N53">
        <f>MEDIAN(1475118462!N53,1475118926!N53,1475119402!N53,1475119879!N53,1475120355!N53,1475120833!N53,1475121310!N53,1475121786!N53,1475122262!N53,1475122740!N53,1475159287!N53,1475159779!N53,1475160256!N53,1475160732!N53,1475161209!N53,1475161686!N53,1475162178!N53,1475162655!N53,1475163147!N53,1475163640!N53)</f>
        <v>0</v>
      </c>
      <c r="O53">
        <f>MEDIAN(1475118462!O53,1475118926!O53,1475119402!O53,1475119879!O53,1475120355!O53,1475120833!O53,1475121310!O53,1475121786!O53,1475122262!O53,1475122740!O53,1475159287!O53,1475159779!O53,1475160256!O53,1475160732!O53,1475161209!O53,1475161686!O53,1475162178!O53,1475162655!O53,1475163147!O53,1475163640!O53)</f>
        <v>0</v>
      </c>
      <c r="P53">
        <f>MEDIAN(1475118462!P53,1475118926!P53,1475119402!P53,1475119879!P53,1475120355!P53,1475120833!P53,1475121310!P53,1475121786!P53,1475122262!P53,1475122740!P53,1475159287!P53,1475159779!P53,1475160256!P53,1475160732!P53,1475161209!P53,1475161686!P53,1475162178!P53,1475162655!P53,1475163147!P53,1475163640!P53)</f>
        <v>0</v>
      </c>
      <c r="Q53">
        <f>MEDIAN(1475118462!Q53,1475118926!Q53,1475119402!Q53,1475119879!Q53,1475120355!Q53,1475120833!Q53,1475121310!Q53,1475121786!Q53,1475122262!Q53,1475122740!Q53,1475159287!Q53,1475159779!Q53,1475160256!Q53,1475160732!Q53,1475161209!Q53,1475161686!Q53,1475162178!Q53,1475162655!Q53,1475163147!Q53,1475163640!Q53)</f>
        <v>0</v>
      </c>
      <c r="R53">
        <f>MEDIAN(1475118462!R53,1475118926!R53,1475119402!R53,1475119879!R53,1475120355!R53,1475120833!R53,1475121310!R53,1475121786!R53,1475122262!R53,1475122740!R53,1475159287!R53,1475159779!R53,1475160256!R53,1475160732!R53,1475161209!R53,1475161686!R53,1475162178!R53,1475162655!R53,1475163147!R53,1475163640!R53)</f>
        <v>0</v>
      </c>
      <c r="S53">
        <f>MEDIAN(1475118462!S53,1475118926!S53,1475119402!S53,1475119879!S53,1475120355!S53,1475120833!S53,1475121310!S53,1475121786!S53,1475122262!S53,1475122740!S53,1475159287!S53,1475159779!S53,1475160256!S53,1475160732!S53,1475161209!S53,1475161686!S53,1475162178!S53,1475162655!S53,1475163147!S53,1475163640!S53)</f>
        <v>0</v>
      </c>
      <c r="T53">
        <f>MEDIAN(1475118462!T53,1475118926!T53,1475119402!T53,1475119879!T53,1475120355!T53,1475120833!T53,1475121310!T53,1475121786!T53,1475122262!T53,1475122740!T53,1475159287!T53,1475159779!T53,1475160256!T53,1475160732!T53,1475161209!T53,1475161686!T53,1475162178!T53,1475162655!T53,1475163147!T53,1475163640!T53)</f>
        <v>0</v>
      </c>
      <c r="U53">
        <f>MEDIAN(1475118462!U53,1475118926!U53,1475119402!U53,1475119879!U53,1475120355!U53,1475120833!U53,1475121310!U53,1475121786!U53,1475122262!U53,1475122740!U53,1475159287!U53,1475159779!U53,1475160256!U53,1475160732!U53,1475161209!U53,1475161686!U53,1475162178!U53,1475162655!U53,1475163147!U53,1475163640!U53)</f>
        <v>0</v>
      </c>
      <c r="V53">
        <f>MEDIAN(1475118462!V53,1475118926!V53,1475119402!V53,1475119879!V53,1475120355!V53,1475120833!V53,1475121310!V53,1475121786!V53,1475122262!V53,1475122740!V53,1475159287!V53,1475159779!V53,1475160256!V53,1475160732!V53,1475161209!V53,1475161686!V53,1475162178!V53,1475162655!V53,1475163147!V53,1475163640!V53)</f>
        <v>0</v>
      </c>
      <c r="W53">
        <f>MEDIAN(1475118462!W53,1475118926!W53,1475119402!W53,1475119879!W53,1475120355!W53,1475120833!W53,1475121310!W53,1475121786!W53,1475122262!W53,1475122740!W53,1475159287!W53,1475159779!W53,1475160256!W53,1475160732!W53,1475161209!W53,1475161686!W53,1475162178!W53,1475162655!W53,1475163147!W53,1475163640!W53)</f>
        <v>0</v>
      </c>
    </row>
    <row r="54" spans="1:23">
      <c r="A54">
        <f>MEDIAN(1475118462!A54,1475118926!A54,1475119402!A54,1475119879!A54,1475120355!A54,1475120833!A54,1475121310!A54,1475121786!A54,1475122262!A54,1475122740!A54,1475159287!A54,1475159779!A54,1475160256!A54,1475160732!A54,1475161209!A54,1475161686!A54,1475162178!A54,1475162655!A54,1475163147!A54,1475163640!A54)</f>
        <v>0</v>
      </c>
      <c r="B54">
        <f>MEDIAN(1475118462!B54,1475118926!B54,1475119402!B54,1475119879!B54,1475120355!B54,1475120833!B54,1475121310!B54,1475121786!B54,1475122262!B54,1475122740!B54,1475159287!B54,1475159779!B54,1475160256!B54,1475160732!B54,1475161209!B54,1475161686!B54,1475162178!B54,1475162655!B54,1475163147!B54,1475163640!B54)</f>
        <v>0</v>
      </c>
      <c r="C54">
        <f>MEDIAN(1475118462!C54,1475118926!C54,1475119402!C54,1475119879!C54,1475120355!C54,1475120833!C54,1475121310!C54,1475121786!C54,1475122262!C54,1475122740!C54,1475159287!C54,1475159779!C54,1475160256!C54,1475160732!C54,1475161209!C54,1475161686!C54,1475162178!C54,1475162655!C54,1475163147!C54,1475163640!C54)</f>
        <v>0</v>
      </c>
      <c r="D54">
        <f>MEDIAN(1475118462!D54,1475118926!D54,1475119402!D54,1475119879!D54,1475120355!D54,1475120833!D54,1475121310!D54,1475121786!D54,1475122262!D54,1475122740!D54,1475159287!D54,1475159779!D54,1475160256!D54,1475160732!D54,1475161209!D54,1475161686!D54,1475162178!D54,1475162655!D54,1475163147!D54,1475163640!D54)</f>
        <v>0</v>
      </c>
      <c r="E54">
        <f>MEDIAN(1475118462!E54,1475118926!E54,1475119402!E54,1475119879!E54,1475120355!E54,1475120833!E54,1475121310!E54,1475121786!E54,1475122262!E54,1475122740!E54,1475159287!E54,1475159779!E54,1475160256!E54,1475160732!E54,1475161209!E54,1475161686!E54,1475162178!E54,1475162655!E54,1475163147!E54,1475163640!E54)</f>
        <v>0</v>
      </c>
      <c r="F54">
        <f>MEDIAN(1475118462!F54,1475118926!F54,1475119402!F54,1475119879!F54,1475120355!F54,1475120833!F54,1475121310!F54,1475121786!F54,1475122262!F54,1475122740!F54,1475159287!F54,1475159779!F54,1475160256!F54,1475160732!F54,1475161209!F54,1475161686!F54,1475162178!F54,1475162655!F54,1475163147!F54,1475163640!F54)</f>
        <v>0</v>
      </c>
      <c r="G54">
        <f>MEDIAN(1475118462!G54,1475118926!G54,1475119402!G54,1475119879!G54,1475120355!G54,1475120833!G54,1475121310!G54,1475121786!G54,1475122262!G54,1475122740!G54,1475159287!G54,1475159779!G54,1475160256!G54,1475160732!G54,1475161209!G54,1475161686!G54,1475162178!G54,1475162655!G54,1475163147!G54,1475163640!G54)</f>
        <v>0</v>
      </c>
      <c r="H54">
        <f>MEDIAN(1475118462!H54,1475118926!H54,1475119402!H54,1475119879!H54,1475120355!H54,1475120833!H54,1475121310!H54,1475121786!H54,1475122262!H54,1475122740!H54,1475159287!H54,1475159779!H54,1475160256!H54,1475160732!H54,1475161209!H54,1475161686!H54,1475162178!H54,1475162655!H54,1475163147!H54,1475163640!H54)</f>
        <v>0</v>
      </c>
      <c r="I54">
        <f>MEDIAN(1475118462!I54,1475118926!I54,1475119402!I54,1475119879!I54,1475120355!I54,1475120833!I54,1475121310!I54,1475121786!I54,1475122262!I54,1475122740!I54,1475159287!I54,1475159779!I54,1475160256!I54,1475160732!I54,1475161209!I54,1475161686!I54,1475162178!I54,1475162655!I54,1475163147!I54,1475163640!I54)</f>
        <v>0</v>
      </c>
      <c r="J54">
        <f>MEDIAN(1475118462!J54,1475118926!J54,1475119402!J54,1475119879!J54,1475120355!J54,1475120833!J54,1475121310!J54,1475121786!J54,1475122262!J54,1475122740!J54,1475159287!J54,1475159779!J54,1475160256!J54,1475160732!J54,1475161209!J54,1475161686!J54,1475162178!J54,1475162655!J54,1475163147!J54,1475163640!J54)</f>
        <v>0</v>
      </c>
      <c r="K54">
        <f>MEDIAN(1475118462!K54,1475118926!K54,1475119402!K54,1475119879!K54,1475120355!K54,1475120833!K54,1475121310!K54,1475121786!K54,1475122262!K54,1475122740!K54,1475159287!K54,1475159779!K54,1475160256!K54,1475160732!K54,1475161209!K54,1475161686!K54,1475162178!K54,1475162655!K54,1475163147!K54,1475163640!K54)</f>
        <v>0</v>
      </c>
      <c r="L54">
        <f>MEDIAN(1475118462!L54,1475118926!L54,1475119402!L54,1475119879!L54,1475120355!L54,1475120833!L54,1475121310!L54,1475121786!L54,1475122262!L54,1475122740!L54,1475159287!L54,1475159779!L54,1475160256!L54,1475160732!L54,1475161209!L54,1475161686!L54,1475162178!L54,1475162655!L54,1475163147!L54,1475163640!L54)</f>
        <v>0</v>
      </c>
      <c r="M54">
        <f>MEDIAN(1475118462!M54,1475118926!M54,1475119402!M54,1475119879!M54,1475120355!M54,1475120833!M54,1475121310!M54,1475121786!M54,1475122262!M54,1475122740!M54,1475159287!M54,1475159779!M54,1475160256!M54,1475160732!M54,1475161209!M54,1475161686!M54,1475162178!M54,1475162655!M54,1475163147!M54,1475163640!M54)</f>
        <v>0</v>
      </c>
      <c r="N54">
        <f>MEDIAN(1475118462!N54,1475118926!N54,1475119402!N54,1475119879!N54,1475120355!N54,1475120833!N54,1475121310!N54,1475121786!N54,1475122262!N54,1475122740!N54,1475159287!N54,1475159779!N54,1475160256!N54,1475160732!N54,1475161209!N54,1475161686!N54,1475162178!N54,1475162655!N54,1475163147!N54,1475163640!N54)</f>
        <v>0</v>
      </c>
      <c r="O54">
        <f>MEDIAN(1475118462!O54,1475118926!O54,1475119402!O54,1475119879!O54,1475120355!O54,1475120833!O54,1475121310!O54,1475121786!O54,1475122262!O54,1475122740!O54,1475159287!O54,1475159779!O54,1475160256!O54,1475160732!O54,1475161209!O54,1475161686!O54,1475162178!O54,1475162655!O54,1475163147!O54,1475163640!O54)</f>
        <v>0</v>
      </c>
      <c r="P54">
        <f>MEDIAN(1475118462!P54,1475118926!P54,1475119402!P54,1475119879!P54,1475120355!P54,1475120833!P54,1475121310!P54,1475121786!P54,1475122262!P54,1475122740!P54,1475159287!P54,1475159779!P54,1475160256!P54,1475160732!P54,1475161209!P54,1475161686!P54,1475162178!P54,1475162655!P54,1475163147!P54,1475163640!P54)</f>
        <v>0</v>
      </c>
      <c r="Q54">
        <f>MEDIAN(1475118462!Q54,1475118926!Q54,1475119402!Q54,1475119879!Q54,1475120355!Q54,1475120833!Q54,1475121310!Q54,1475121786!Q54,1475122262!Q54,1475122740!Q54,1475159287!Q54,1475159779!Q54,1475160256!Q54,1475160732!Q54,1475161209!Q54,1475161686!Q54,1475162178!Q54,1475162655!Q54,1475163147!Q54,1475163640!Q54)</f>
        <v>0</v>
      </c>
      <c r="R54">
        <f>MEDIAN(1475118462!R54,1475118926!R54,1475119402!R54,1475119879!R54,1475120355!R54,1475120833!R54,1475121310!R54,1475121786!R54,1475122262!R54,1475122740!R54,1475159287!R54,1475159779!R54,1475160256!R54,1475160732!R54,1475161209!R54,1475161686!R54,1475162178!R54,1475162655!R54,1475163147!R54,1475163640!R54)</f>
        <v>0</v>
      </c>
      <c r="S54">
        <f>MEDIAN(1475118462!S54,1475118926!S54,1475119402!S54,1475119879!S54,1475120355!S54,1475120833!S54,1475121310!S54,1475121786!S54,1475122262!S54,1475122740!S54,1475159287!S54,1475159779!S54,1475160256!S54,1475160732!S54,1475161209!S54,1475161686!S54,1475162178!S54,1475162655!S54,1475163147!S54,1475163640!S54)</f>
        <v>0</v>
      </c>
      <c r="T54">
        <f>MEDIAN(1475118462!T54,1475118926!T54,1475119402!T54,1475119879!T54,1475120355!T54,1475120833!T54,1475121310!T54,1475121786!T54,1475122262!T54,1475122740!T54,1475159287!T54,1475159779!T54,1475160256!T54,1475160732!T54,1475161209!T54,1475161686!T54,1475162178!T54,1475162655!T54,1475163147!T54,1475163640!T54)</f>
        <v>0</v>
      </c>
      <c r="U54">
        <f>MEDIAN(1475118462!U54,1475118926!U54,1475119402!U54,1475119879!U54,1475120355!U54,1475120833!U54,1475121310!U54,1475121786!U54,1475122262!U54,1475122740!U54,1475159287!U54,1475159779!U54,1475160256!U54,1475160732!U54,1475161209!U54,1475161686!U54,1475162178!U54,1475162655!U54,1475163147!U54,1475163640!U54)</f>
        <v>0</v>
      </c>
      <c r="V54">
        <f>MEDIAN(1475118462!V54,1475118926!V54,1475119402!V54,1475119879!V54,1475120355!V54,1475120833!V54,1475121310!V54,1475121786!V54,1475122262!V54,1475122740!V54,1475159287!V54,1475159779!V54,1475160256!V54,1475160732!V54,1475161209!V54,1475161686!V54,1475162178!V54,1475162655!V54,1475163147!V54,1475163640!V54)</f>
        <v>0</v>
      </c>
      <c r="W54">
        <f>MEDIAN(1475118462!W54,1475118926!W54,1475119402!W54,1475119879!W54,1475120355!W54,1475120833!W54,1475121310!W54,1475121786!W54,1475122262!W54,1475122740!W54,1475159287!W54,1475159779!W54,1475160256!W54,1475160732!W54,1475161209!W54,1475161686!W54,1475162178!W54,1475162655!W54,1475163147!W54,1475163640!W54)</f>
        <v>0</v>
      </c>
    </row>
    <row r="55" spans="1:23">
      <c r="A55">
        <f>MEDIAN(1475118462!A55,1475118926!A55,1475119402!A55,1475119879!A55,1475120355!A55,1475120833!A55,1475121310!A55,1475121786!A55,1475122262!A55,1475122740!A55,1475159287!A55,1475159779!A55,1475160256!A55,1475160732!A55,1475161209!A55,1475161686!A55,1475162178!A55,1475162655!A55,1475163147!A55,1475163640!A55)</f>
        <v>0</v>
      </c>
      <c r="B55">
        <f>MEDIAN(1475118462!B55,1475118926!B55,1475119402!B55,1475119879!B55,1475120355!B55,1475120833!B55,1475121310!B55,1475121786!B55,1475122262!B55,1475122740!B55,1475159287!B55,1475159779!B55,1475160256!B55,1475160732!B55,1475161209!B55,1475161686!B55,1475162178!B55,1475162655!B55,1475163147!B55,1475163640!B55)</f>
        <v>0</v>
      </c>
      <c r="C55">
        <f>MEDIAN(1475118462!C55,1475118926!C55,1475119402!C55,1475119879!C55,1475120355!C55,1475120833!C55,1475121310!C55,1475121786!C55,1475122262!C55,1475122740!C55,1475159287!C55,1475159779!C55,1475160256!C55,1475160732!C55,1475161209!C55,1475161686!C55,1475162178!C55,1475162655!C55,1475163147!C55,1475163640!C55)</f>
        <v>0</v>
      </c>
      <c r="D55">
        <f>MEDIAN(1475118462!D55,1475118926!D55,1475119402!D55,1475119879!D55,1475120355!D55,1475120833!D55,1475121310!D55,1475121786!D55,1475122262!D55,1475122740!D55,1475159287!D55,1475159779!D55,1475160256!D55,1475160732!D55,1475161209!D55,1475161686!D55,1475162178!D55,1475162655!D55,1475163147!D55,1475163640!D55)</f>
        <v>0</v>
      </c>
      <c r="E55">
        <f>MEDIAN(1475118462!E55,1475118926!E55,1475119402!E55,1475119879!E55,1475120355!E55,1475120833!E55,1475121310!E55,1475121786!E55,1475122262!E55,1475122740!E55,1475159287!E55,1475159779!E55,1475160256!E55,1475160732!E55,1475161209!E55,1475161686!E55,1475162178!E55,1475162655!E55,1475163147!E55,1475163640!E55)</f>
        <v>0</v>
      </c>
      <c r="F55">
        <f>MEDIAN(1475118462!F55,1475118926!F55,1475119402!F55,1475119879!F55,1475120355!F55,1475120833!F55,1475121310!F55,1475121786!F55,1475122262!F55,1475122740!F55,1475159287!F55,1475159779!F55,1475160256!F55,1475160732!F55,1475161209!F55,1475161686!F55,1475162178!F55,1475162655!F55,1475163147!F55,1475163640!F55)</f>
        <v>0</v>
      </c>
      <c r="G55">
        <f>MEDIAN(1475118462!G55,1475118926!G55,1475119402!G55,1475119879!G55,1475120355!G55,1475120833!G55,1475121310!G55,1475121786!G55,1475122262!G55,1475122740!G55,1475159287!G55,1475159779!G55,1475160256!G55,1475160732!G55,1475161209!G55,1475161686!G55,1475162178!G55,1475162655!G55,1475163147!G55,1475163640!G55)</f>
        <v>0</v>
      </c>
      <c r="H55">
        <f>MEDIAN(1475118462!H55,1475118926!H55,1475119402!H55,1475119879!H55,1475120355!H55,1475120833!H55,1475121310!H55,1475121786!H55,1475122262!H55,1475122740!H55,1475159287!H55,1475159779!H55,1475160256!H55,1475160732!H55,1475161209!H55,1475161686!H55,1475162178!H55,1475162655!H55,1475163147!H55,1475163640!H55)</f>
        <v>0</v>
      </c>
      <c r="I55">
        <f>MEDIAN(1475118462!I55,1475118926!I55,1475119402!I55,1475119879!I55,1475120355!I55,1475120833!I55,1475121310!I55,1475121786!I55,1475122262!I55,1475122740!I55,1475159287!I55,1475159779!I55,1475160256!I55,1475160732!I55,1475161209!I55,1475161686!I55,1475162178!I55,1475162655!I55,1475163147!I55,1475163640!I55)</f>
        <v>0</v>
      </c>
      <c r="J55">
        <f>MEDIAN(1475118462!J55,1475118926!J55,1475119402!J55,1475119879!J55,1475120355!J55,1475120833!J55,1475121310!J55,1475121786!J55,1475122262!J55,1475122740!J55,1475159287!J55,1475159779!J55,1475160256!J55,1475160732!J55,1475161209!J55,1475161686!J55,1475162178!J55,1475162655!J55,1475163147!J55,1475163640!J55)</f>
        <v>0</v>
      </c>
      <c r="K55">
        <f>MEDIAN(1475118462!K55,1475118926!K55,1475119402!K55,1475119879!K55,1475120355!K55,1475120833!K55,1475121310!K55,1475121786!K55,1475122262!K55,1475122740!K55,1475159287!K55,1475159779!K55,1475160256!K55,1475160732!K55,1475161209!K55,1475161686!K55,1475162178!K55,1475162655!K55,1475163147!K55,1475163640!K55)</f>
        <v>0</v>
      </c>
      <c r="L55">
        <f>MEDIAN(1475118462!L55,1475118926!L55,1475119402!L55,1475119879!L55,1475120355!L55,1475120833!L55,1475121310!L55,1475121786!L55,1475122262!L55,1475122740!L55,1475159287!L55,1475159779!L55,1475160256!L55,1475160732!L55,1475161209!L55,1475161686!L55,1475162178!L55,1475162655!L55,1475163147!L55,1475163640!L55)</f>
        <v>0</v>
      </c>
      <c r="M55">
        <f>MEDIAN(1475118462!M55,1475118926!M55,1475119402!M55,1475119879!M55,1475120355!M55,1475120833!M55,1475121310!M55,1475121786!M55,1475122262!M55,1475122740!M55,1475159287!M55,1475159779!M55,1475160256!M55,1475160732!M55,1475161209!M55,1475161686!M55,1475162178!M55,1475162655!M55,1475163147!M55,1475163640!M55)</f>
        <v>0</v>
      </c>
      <c r="N55">
        <f>MEDIAN(1475118462!N55,1475118926!N55,1475119402!N55,1475119879!N55,1475120355!N55,1475120833!N55,1475121310!N55,1475121786!N55,1475122262!N55,1475122740!N55,1475159287!N55,1475159779!N55,1475160256!N55,1475160732!N55,1475161209!N55,1475161686!N55,1475162178!N55,1475162655!N55,1475163147!N55,1475163640!N55)</f>
        <v>0</v>
      </c>
      <c r="O55">
        <f>MEDIAN(1475118462!O55,1475118926!O55,1475119402!O55,1475119879!O55,1475120355!O55,1475120833!O55,1475121310!O55,1475121786!O55,1475122262!O55,1475122740!O55,1475159287!O55,1475159779!O55,1475160256!O55,1475160732!O55,1475161209!O55,1475161686!O55,1475162178!O55,1475162655!O55,1475163147!O55,1475163640!O55)</f>
        <v>0</v>
      </c>
      <c r="P55">
        <f>MEDIAN(1475118462!P55,1475118926!P55,1475119402!P55,1475119879!P55,1475120355!P55,1475120833!P55,1475121310!P55,1475121786!P55,1475122262!P55,1475122740!P55,1475159287!P55,1475159779!P55,1475160256!P55,1475160732!P55,1475161209!P55,1475161686!P55,1475162178!P55,1475162655!P55,1475163147!P55,1475163640!P55)</f>
        <v>0</v>
      </c>
      <c r="Q55">
        <f>MEDIAN(1475118462!Q55,1475118926!Q55,1475119402!Q55,1475119879!Q55,1475120355!Q55,1475120833!Q55,1475121310!Q55,1475121786!Q55,1475122262!Q55,1475122740!Q55,1475159287!Q55,1475159779!Q55,1475160256!Q55,1475160732!Q55,1475161209!Q55,1475161686!Q55,1475162178!Q55,1475162655!Q55,1475163147!Q55,1475163640!Q55)</f>
        <v>0</v>
      </c>
      <c r="R55">
        <f>MEDIAN(1475118462!R55,1475118926!R55,1475119402!R55,1475119879!R55,1475120355!R55,1475120833!R55,1475121310!R55,1475121786!R55,1475122262!R55,1475122740!R55,1475159287!R55,1475159779!R55,1475160256!R55,1475160732!R55,1475161209!R55,1475161686!R55,1475162178!R55,1475162655!R55,1475163147!R55,1475163640!R55)</f>
        <v>0</v>
      </c>
      <c r="S55">
        <f>MEDIAN(1475118462!S55,1475118926!S55,1475119402!S55,1475119879!S55,1475120355!S55,1475120833!S55,1475121310!S55,1475121786!S55,1475122262!S55,1475122740!S55,1475159287!S55,1475159779!S55,1475160256!S55,1475160732!S55,1475161209!S55,1475161686!S55,1475162178!S55,1475162655!S55,1475163147!S55,1475163640!S55)</f>
        <v>0</v>
      </c>
      <c r="T55">
        <f>MEDIAN(1475118462!T55,1475118926!T55,1475119402!T55,1475119879!T55,1475120355!T55,1475120833!T55,1475121310!T55,1475121786!T55,1475122262!T55,1475122740!T55,1475159287!T55,1475159779!T55,1475160256!T55,1475160732!T55,1475161209!T55,1475161686!T55,1475162178!T55,1475162655!T55,1475163147!T55,1475163640!T55)</f>
        <v>0</v>
      </c>
      <c r="U55">
        <f>MEDIAN(1475118462!U55,1475118926!U55,1475119402!U55,1475119879!U55,1475120355!U55,1475120833!U55,1475121310!U55,1475121786!U55,1475122262!U55,1475122740!U55,1475159287!U55,1475159779!U55,1475160256!U55,1475160732!U55,1475161209!U55,1475161686!U55,1475162178!U55,1475162655!U55,1475163147!U55,1475163640!U55)</f>
        <v>0</v>
      </c>
      <c r="V55">
        <f>MEDIAN(1475118462!V55,1475118926!V55,1475119402!V55,1475119879!V55,1475120355!V55,1475120833!V55,1475121310!V55,1475121786!V55,1475122262!V55,1475122740!V55,1475159287!V55,1475159779!V55,1475160256!V55,1475160732!V55,1475161209!V55,1475161686!V55,1475162178!V55,1475162655!V55,1475163147!V55,1475163640!V55)</f>
        <v>0</v>
      </c>
      <c r="W55">
        <f>MEDIAN(1475118462!W55,1475118926!W55,1475119402!W55,1475119879!W55,1475120355!W55,1475120833!W55,1475121310!W55,1475121786!W55,1475122262!W55,1475122740!W55,1475159287!W55,1475159779!W55,1475160256!W55,1475160732!W55,1475161209!W55,1475161686!W55,1475162178!W55,1475162655!W55,1475163147!W55,1475163640!W55)</f>
        <v>0</v>
      </c>
    </row>
    <row r="56" spans="1:23">
      <c r="A56">
        <f>MEDIAN(1475118462!A56,1475118926!A56,1475119402!A56,1475119879!A56,1475120355!A56,1475120833!A56,1475121310!A56,1475121786!A56,1475122262!A56,1475122740!A56,1475159287!A56,1475159779!A56,1475160256!A56,1475160732!A56,1475161209!A56,1475161686!A56,1475162178!A56,1475162655!A56,1475163147!A56,1475163640!A56)</f>
        <v>0</v>
      </c>
      <c r="B56">
        <f>MEDIAN(1475118462!B56,1475118926!B56,1475119402!B56,1475119879!B56,1475120355!B56,1475120833!B56,1475121310!B56,1475121786!B56,1475122262!B56,1475122740!B56,1475159287!B56,1475159779!B56,1475160256!B56,1475160732!B56,1475161209!B56,1475161686!B56,1475162178!B56,1475162655!B56,1475163147!B56,1475163640!B56)</f>
        <v>0</v>
      </c>
      <c r="C56">
        <f>MEDIAN(1475118462!C56,1475118926!C56,1475119402!C56,1475119879!C56,1475120355!C56,1475120833!C56,1475121310!C56,1475121786!C56,1475122262!C56,1475122740!C56,1475159287!C56,1475159779!C56,1475160256!C56,1475160732!C56,1475161209!C56,1475161686!C56,1475162178!C56,1475162655!C56,1475163147!C56,1475163640!C56)</f>
        <v>0</v>
      </c>
      <c r="D56">
        <f>MEDIAN(1475118462!D56,1475118926!D56,1475119402!D56,1475119879!D56,1475120355!D56,1475120833!D56,1475121310!D56,1475121786!D56,1475122262!D56,1475122740!D56,1475159287!D56,1475159779!D56,1475160256!D56,1475160732!D56,1475161209!D56,1475161686!D56,1475162178!D56,1475162655!D56,1475163147!D56,1475163640!D56)</f>
        <v>0</v>
      </c>
      <c r="E56">
        <f>MEDIAN(1475118462!E56,1475118926!E56,1475119402!E56,1475119879!E56,1475120355!E56,1475120833!E56,1475121310!E56,1475121786!E56,1475122262!E56,1475122740!E56,1475159287!E56,1475159779!E56,1475160256!E56,1475160732!E56,1475161209!E56,1475161686!E56,1475162178!E56,1475162655!E56,1475163147!E56,1475163640!E56)</f>
        <v>0</v>
      </c>
      <c r="F56">
        <f>MEDIAN(1475118462!F56,1475118926!F56,1475119402!F56,1475119879!F56,1475120355!F56,1475120833!F56,1475121310!F56,1475121786!F56,1475122262!F56,1475122740!F56,1475159287!F56,1475159779!F56,1475160256!F56,1475160732!F56,1475161209!F56,1475161686!F56,1475162178!F56,1475162655!F56,1475163147!F56,1475163640!F56)</f>
        <v>0</v>
      </c>
      <c r="G56">
        <f>MEDIAN(1475118462!G56,1475118926!G56,1475119402!G56,1475119879!G56,1475120355!G56,1475120833!G56,1475121310!G56,1475121786!G56,1475122262!G56,1475122740!G56,1475159287!G56,1475159779!G56,1475160256!G56,1475160732!G56,1475161209!G56,1475161686!G56,1475162178!G56,1475162655!G56,1475163147!G56,1475163640!G56)</f>
        <v>0</v>
      </c>
      <c r="H56">
        <f>MEDIAN(1475118462!H56,1475118926!H56,1475119402!H56,1475119879!H56,1475120355!H56,1475120833!H56,1475121310!H56,1475121786!H56,1475122262!H56,1475122740!H56,1475159287!H56,1475159779!H56,1475160256!H56,1475160732!H56,1475161209!H56,1475161686!H56,1475162178!H56,1475162655!H56,1475163147!H56,1475163640!H56)</f>
        <v>0</v>
      </c>
      <c r="I56">
        <f>MEDIAN(1475118462!I56,1475118926!I56,1475119402!I56,1475119879!I56,1475120355!I56,1475120833!I56,1475121310!I56,1475121786!I56,1475122262!I56,1475122740!I56,1475159287!I56,1475159779!I56,1475160256!I56,1475160732!I56,1475161209!I56,1475161686!I56,1475162178!I56,1475162655!I56,1475163147!I56,1475163640!I56)</f>
        <v>0</v>
      </c>
      <c r="J56">
        <f>MEDIAN(1475118462!J56,1475118926!J56,1475119402!J56,1475119879!J56,1475120355!J56,1475120833!J56,1475121310!J56,1475121786!J56,1475122262!J56,1475122740!J56,1475159287!J56,1475159779!J56,1475160256!J56,1475160732!J56,1475161209!J56,1475161686!J56,1475162178!J56,1475162655!J56,1475163147!J56,1475163640!J56)</f>
        <v>0</v>
      </c>
      <c r="K56">
        <f>MEDIAN(1475118462!K56,1475118926!K56,1475119402!K56,1475119879!K56,1475120355!K56,1475120833!K56,1475121310!K56,1475121786!K56,1475122262!K56,1475122740!K56,1475159287!K56,1475159779!K56,1475160256!K56,1475160732!K56,1475161209!K56,1475161686!K56,1475162178!K56,1475162655!K56,1475163147!K56,1475163640!K56)</f>
        <v>0</v>
      </c>
      <c r="L56">
        <f>MEDIAN(1475118462!L56,1475118926!L56,1475119402!L56,1475119879!L56,1475120355!L56,1475120833!L56,1475121310!L56,1475121786!L56,1475122262!L56,1475122740!L56,1475159287!L56,1475159779!L56,1475160256!L56,1475160732!L56,1475161209!L56,1475161686!L56,1475162178!L56,1475162655!L56,1475163147!L56,1475163640!L56)</f>
        <v>0</v>
      </c>
      <c r="M56">
        <f>MEDIAN(1475118462!M56,1475118926!M56,1475119402!M56,1475119879!M56,1475120355!M56,1475120833!M56,1475121310!M56,1475121786!M56,1475122262!M56,1475122740!M56,1475159287!M56,1475159779!M56,1475160256!M56,1475160732!M56,1475161209!M56,1475161686!M56,1475162178!M56,1475162655!M56,1475163147!M56,1475163640!M56)</f>
        <v>0</v>
      </c>
      <c r="N56">
        <f>MEDIAN(1475118462!N56,1475118926!N56,1475119402!N56,1475119879!N56,1475120355!N56,1475120833!N56,1475121310!N56,1475121786!N56,1475122262!N56,1475122740!N56,1475159287!N56,1475159779!N56,1475160256!N56,1475160732!N56,1475161209!N56,1475161686!N56,1475162178!N56,1475162655!N56,1475163147!N56,1475163640!N56)</f>
        <v>0</v>
      </c>
      <c r="O56">
        <f>MEDIAN(1475118462!O56,1475118926!O56,1475119402!O56,1475119879!O56,1475120355!O56,1475120833!O56,1475121310!O56,1475121786!O56,1475122262!O56,1475122740!O56,1475159287!O56,1475159779!O56,1475160256!O56,1475160732!O56,1475161209!O56,1475161686!O56,1475162178!O56,1475162655!O56,1475163147!O56,1475163640!O56)</f>
        <v>0</v>
      </c>
      <c r="P56">
        <f>MEDIAN(1475118462!P56,1475118926!P56,1475119402!P56,1475119879!P56,1475120355!P56,1475120833!P56,1475121310!P56,1475121786!P56,1475122262!P56,1475122740!P56,1475159287!P56,1475159779!P56,1475160256!P56,1475160732!P56,1475161209!P56,1475161686!P56,1475162178!P56,1475162655!P56,1475163147!P56,1475163640!P56)</f>
        <v>0</v>
      </c>
      <c r="Q56">
        <f>MEDIAN(1475118462!Q56,1475118926!Q56,1475119402!Q56,1475119879!Q56,1475120355!Q56,1475120833!Q56,1475121310!Q56,1475121786!Q56,1475122262!Q56,1475122740!Q56,1475159287!Q56,1475159779!Q56,1475160256!Q56,1475160732!Q56,1475161209!Q56,1475161686!Q56,1475162178!Q56,1475162655!Q56,1475163147!Q56,1475163640!Q56)</f>
        <v>0</v>
      </c>
      <c r="R56">
        <f>MEDIAN(1475118462!R56,1475118926!R56,1475119402!R56,1475119879!R56,1475120355!R56,1475120833!R56,1475121310!R56,1475121786!R56,1475122262!R56,1475122740!R56,1475159287!R56,1475159779!R56,1475160256!R56,1475160732!R56,1475161209!R56,1475161686!R56,1475162178!R56,1475162655!R56,1475163147!R56,1475163640!R56)</f>
        <v>0</v>
      </c>
      <c r="S56">
        <f>MEDIAN(1475118462!S56,1475118926!S56,1475119402!S56,1475119879!S56,1475120355!S56,1475120833!S56,1475121310!S56,1475121786!S56,1475122262!S56,1475122740!S56,1475159287!S56,1475159779!S56,1475160256!S56,1475160732!S56,1475161209!S56,1475161686!S56,1475162178!S56,1475162655!S56,1475163147!S56,1475163640!S56)</f>
        <v>0</v>
      </c>
      <c r="T56">
        <f>MEDIAN(1475118462!T56,1475118926!T56,1475119402!T56,1475119879!T56,1475120355!T56,1475120833!T56,1475121310!T56,1475121786!T56,1475122262!T56,1475122740!T56,1475159287!T56,1475159779!T56,1475160256!T56,1475160732!T56,1475161209!T56,1475161686!T56,1475162178!T56,1475162655!T56,1475163147!T56,1475163640!T56)</f>
        <v>0</v>
      </c>
      <c r="U56">
        <f>MEDIAN(1475118462!U56,1475118926!U56,1475119402!U56,1475119879!U56,1475120355!U56,1475120833!U56,1475121310!U56,1475121786!U56,1475122262!U56,1475122740!U56,1475159287!U56,1475159779!U56,1475160256!U56,1475160732!U56,1475161209!U56,1475161686!U56,1475162178!U56,1475162655!U56,1475163147!U56,1475163640!U56)</f>
        <v>0</v>
      </c>
      <c r="V56">
        <f>MEDIAN(1475118462!V56,1475118926!V56,1475119402!V56,1475119879!V56,1475120355!V56,1475120833!V56,1475121310!V56,1475121786!V56,1475122262!V56,1475122740!V56,1475159287!V56,1475159779!V56,1475160256!V56,1475160732!V56,1475161209!V56,1475161686!V56,1475162178!V56,1475162655!V56,1475163147!V56,1475163640!V56)</f>
        <v>0</v>
      </c>
      <c r="W56">
        <f>MEDIAN(1475118462!W56,1475118926!W56,1475119402!W56,1475119879!W56,1475120355!W56,1475120833!W56,1475121310!W56,1475121786!W56,1475122262!W56,1475122740!W56,1475159287!W56,1475159779!W56,1475160256!W56,1475160732!W56,1475161209!W56,1475161686!W56,1475162178!W56,1475162655!W56,1475163147!W56,1475163640!W56)</f>
        <v>0</v>
      </c>
    </row>
    <row r="57" spans="1:23">
      <c r="A57">
        <f>MEDIAN(1475118462!A57,1475118926!A57,1475119402!A57,1475119879!A57,1475120355!A57,1475120833!A57,1475121310!A57,1475121786!A57,1475122262!A57,1475122740!A57,1475159287!A57,1475159779!A57,1475160256!A57,1475160732!A57,1475161209!A57,1475161686!A57,1475162178!A57,1475162655!A57,1475163147!A57,1475163640!A57)</f>
        <v>0</v>
      </c>
      <c r="B57">
        <f>MEDIAN(1475118462!B57,1475118926!B57,1475119402!B57,1475119879!B57,1475120355!B57,1475120833!B57,1475121310!B57,1475121786!B57,1475122262!B57,1475122740!B57,1475159287!B57,1475159779!B57,1475160256!B57,1475160732!B57,1475161209!B57,1475161686!B57,1475162178!B57,1475162655!B57,1475163147!B57,1475163640!B57)</f>
        <v>0</v>
      </c>
      <c r="C57">
        <f>MEDIAN(1475118462!C57,1475118926!C57,1475119402!C57,1475119879!C57,1475120355!C57,1475120833!C57,1475121310!C57,1475121786!C57,1475122262!C57,1475122740!C57,1475159287!C57,1475159779!C57,1475160256!C57,1475160732!C57,1475161209!C57,1475161686!C57,1475162178!C57,1475162655!C57,1475163147!C57,1475163640!C57)</f>
        <v>0</v>
      </c>
      <c r="D57">
        <f>MEDIAN(1475118462!D57,1475118926!D57,1475119402!D57,1475119879!D57,1475120355!D57,1475120833!D57,1475121310!D57,1475121786!D57,1475122262!D57,1475122740!D57,1475159287!D57,1475159779!D57,1475160256!D57,1475160732!D57,1475161209!D57,1475161686!D57,1475162178!D57,1475162655!D57,1475163147!D57,1475163640!D57)</f>
        <v>0</v>
      </c>
      <c r="E57">
        <f>MEDIAN(1475118462!E57,1475118926!E57,1475119402!E57,1475119879!E57,1475120355!E57,1475120833!E57,1475121310!E57,1475121786!E57,1475122262!E57,1475122740!E57,1475159287!E57,1475159779!E57,1475160256!E57,1475160732!E57,1475161209!E57,1475161686!E57,1475162178!E57,1475162655!E57,1475163147!E57,1475163640!E57)</f>
        <v>0</v>
      </c>
      <c r="F57">
        <f>MEDIAN(1475118462!F57,1475118926!F57,1475119402!F57,1475119879!F57,1475120355!F57,1475120833!F57,1475121310!F57,1475121786!F57,1475122262!F57,1475122740!F57,1475159287!F57,1475159779!F57,1475160256!F57,1475160732!F57,1475161209!F57,1475161686!F57,1475162178!F57,1475162655!F57,1475163147!F57,1475163640!F57)</f>
        <v>0</v>
      </c>
      <c r="G57">
        <f>MEDIAN(1475118462!G57,1475118926!G57,1475119402!G57,1475119879!G57,1475120355!G57,1475120833!G57,1475121310!G57,1475121786!G57,1475122262!G57,1475122740!G57,1475159287!G57,1475159779!G57,1475160256!G57,1475160732!G57,1475161209!G57,1475161686!G57,1475162178!G57,1475162655!G57,1475163147!G57,1475163640!G57)</f>
        <v>0</v>
      </c>
      <c r="H57">
        <f>MEDIAN(1475118462!H57,1475118926!H57,1475119402!H57,1475119879!H57,1475120355!H57,1475120833!H57,1475121310!H57,1475121786!H57,1475122262!H57,1475122740!H57,1475159287!H57,1475159779!H57,1475160256!H57,1475160732!H57,1475161209!H57,1475161686!H57,1475162178!H57,1475162655!H57,1475163147!H57,1475163640!H57)</f>
        <v>0</v>
      </c>
      <c r="I57">
        <f>MEDIAN(1475118462!I57,1475118926!I57,1475119402!I57,1475119879!I57,1475120355!I57,1475120833!I57,1475121310!I57,1475121786!I57,1475122262!I57,1475122740!I57,1475159287!I57,1475159779!I57,1475160256!I57,1475160732!I57,1475161209!I57,1475161686!I57,1475162178!I57,1475162655!I57,1475163147!I57,1475163640!I57)</f>
        <v>0</v>
      </c>
      <c r="J57">
        <f>MEDIAN(1475118462!J57,1475118926!J57,1475119402!J57,1475119879!J57,1475120355!J57,1475120833!J57,1475121310!J57,1475121786!J57,1475122262!J57,1475122740!J57,1475159287!J57,1475159779!J57,1475160256!J57,1475160732!J57,1475161209!J57,1475161686!J57,1475162178!J57,1475162655!J57,1475163147!J57,1475163640!J57)</f>
        <v>0</v>
      </c>
      <c r="K57">
        <f>MEDIAN(1475118462!K57,1475118926!K57,1475119402!K57,1475119879!K57,1475120355!K57,1475120833!K57,1475121310!K57,1475121786!K57,1475122262!K57,1475122740!K57,1475159287!K57,1475159779!K57,1475160256!K57,1475160732!K57,1475161209!K57,1475161686!K57,1475162178!K57,1475162655!K57,1475163147!K57,1475163640!K57)</f>
        <v>0</v>
      </c>
      <c r="L57">
        <f>MEDIAN(1475118462!L57,1475118926!L57,1475119402!L57,1475119879!L57,1475120355!L57,1475120833!L57,1475121310!L57,1475121786!L57,1475122262!L57,1475122740!L57,1475159287!L57,1475159779!L57,1475160256!L57,1475160732!L57,1475161209!L57,1475161686!L57,1475162178!L57,1475162655!L57,1475163147!L57,1475163640!L57)</f>
        <v>0</v>
      </c>
      <c r="M57">
        <f>MEDIAN(1475118462!M57,1475118926!M57,1475119402!M57,1475119879!M57,1475120355!M57,1475120833!M57,1475121310!M57,1475121786!M57,1475122262!M57,1475122740!M57,1475159287!M57,1475159779!M57,1475160256!M57,1475160732!M57,1475161209!M57,1475161686!M57,1475162178!M57,1475162655!M57,1475163147!M57,1475163640!M57)</f>
        <v>0</v>
      </c>
      <c r="N57">
        <f>MEDIAN(1475118462!N57,1475118926!N57,1475119402!N57,1475119879!N57,1475120355!N57,1475120833!N57,1475121310!N57,1475121786!N57,1475122262!N57,1475122740!N57,1475159287!N57,1475159779!N57,1475160256!N57,1475160732!N57,1475161209!N57,1475161686!N57,1475162178!N57,1475162655!N57,1475163147!N57,1475163640!N57)</f>
        <v>0</v>
      </c>
      <c r="O57">
        <f>MEDIAN(1475118462!O57,1475118926!O57,1475119402!O57,1475119879!O57,1475120355!O57,1475120833!O57,1475121310!O57,1475121786!O57,1475122262!O57,1475122740!O57,1475159287!O57,1475159779!O57,1475160256!O57,1475160732!O57,1475161209!O57,1475161686!O57,1475162178!O57,1475162655!O57,1475163147!O57,1475163640!O57)</f>
        <v>0</v>
      </c>
      <c r="P57">
        <f>MEDIAN(1475118462!P57,1475118926!P57,1475119402!P57,1475119879!P57,1475120355!P57,1475120833!P57,1475121310!P57,1475121786!P57,1475122262!P57,1475122740!P57,1475159287!P57,1475159779!P57,1475160256!P57,1475160732!P57,1475161209!P57,1475161686!P57,1475162178!P57,1475162655!P57,1475163147!P57,1475163640!P57)</f>
        <v>0</v>
      </c>
      <c r="Q57">
        <f>MEDIAN(1475118462!Q57,1475118926!Q57,1475119402!Q57,1475119879!Q57,1475120355!Q57,1475120833!Q57,1475121310!Q57,1475121786!Q57,1475122262!Q57,1475122740!Q57,1475159287!Q57,1475159779!Q57,1475160256!Q57,1475160732!Q57,1475161209!Q57,1475161686!Q57,1475162178!Q57,1475162655!Q57,1475163147!Q57,1475163640!Q57)</f>
        <v>0</v>
      </c>
      <c r="R57">
        <f>MEDIAN(1475118462!R57,1475118926!R57,1475119402!R57,1475119879!R57,1475120355!R57,1475120833!R57,1475121310!R57,1475121786!R57,1475122262!R57,1475122740!R57,1475159287!R57,1475159779!R57,1475160256!R57,1475160732!R57,1475161209!R57,1475161686!R57,1475162178!R57,1475162655!R57,1475163147!R57,1475163640!R57)</f>
        <v>0</v>
      </c>
      <c r="S57">
        <f>MEDIAN(1475118462!S57,1475118926!S57,1475119402!S57,1475119879!S57,1475120355!S57,1475120833!S57,1475121310!S57,1475121786!S57,1475122262!S57,1475122740!S57,1475159287!S57,1475159779!S57,1475160256!S57,1475160732!S57,1475161209!S57,1475161686!S57,1475162178!S57,1475162655!S57,1475163147!S57,1475163640!S57)</f>
        <v>0</v>
      </c>
      <c r="T57">
        <f>MEDIAN(1475118462!T57,1475118926!T57,1475119402!T57,1475119879!T57,1475120355!T57,1475120833!T57,1475121310!T57,1475121786!T57,1475122262!T57,1475122740!T57,1475159287!T57,1475159779!T57,1475160256!T57,1475160732!T57,1475161209!T57,1475161686!T57,1475162178!T57,1475162655!T57,1475163147!T57,1475163640!T57)</f>
        <v>0</v>
      </c>
      <c r="U57">
        <f>MEDIAN(1475118462!U57,1475118926!U57,1475119402!U57,1475119879!U57,1475120355!U57,1475120833!U57,1475121310!U57,1475121786!U57,1475122262!U57,1475122740!U57,1475159287!U57,1475159779!U57,1475160256!U57,1475160732!U57,1475161209!U57,1475161686!U57,1475162178!U57,1475162655!U57,1475163147!U57,1475163640!U57)</f>
        <v>0</v>
      </c>
      <c r="V57">
        <f>MEDIAN(1475118462!V57,1475118926!V57,1475119402!V57,1475119879!V57,1475120355!V57,1475120833!V57,1475121310!V57,1475121786!V57,1475122262!V57,1475122740!V57,1475159287!V57,1475159779!V57,1475160256!V57,1475160732!V57,1475161209!V57,1475161686!V57,1475162178!V57,1475162655!V57,1475163147!V57,1475163640!V57)</f>
        <v>0</v>
      </c>
      <c r="W57">
        <f>MEDIAN(1475118462!W57,1475118926!W57,1475119402!W57,1475119879!W57,1475120355!W57,1475120833!W57,1475121310!W57,1475121786!W57,1475122262!W57,1475122740!W57,1475159287!W57,1475159779!W57,1475160256!W57,1475160732!W57,1475161209!W57,1475161686!W57,1475162178!W57,1475162655!W57,1475163147!W57,1475163640!W57)</f>
        <v>0</v>
      </c>
    </row>
    <row r="58" spans="1:23">
      <c r="A58">
        <f>MEDIAN(1475118462!A58,1475118926!A58,1475119402!A58,1475119879!A58,1475120355!A58,1475120833!A58,1475121310!A58,1475121786!A58,1475122262!A58,1475122740!A58,1475159287!A58,1475159779!A58,1475160256!A58,1475160732!A58,1475161209!A58,1475161686!A58,1475162178!A58,1475162655!A58,1475163147!A58,1475163640!A58)</f>
        <v>0</v>
      </c>
      <c r="B58">
        <f>MEDIAN(1475118462!B58,1475118926!B58,1475119402!B58,1475119879!B58,1475120355!B58,1475120833!B58,1475121310!B58,1475121786!B58,1475122262!B58,1475122740!B58,1475159287!B58,1475159779!B58,1475160256!B58,1475160732!B58,1475161209!B58,1475161686!B58,1475162178!B58,1475162655!B58,1475163147!B58,1475163640!B58)</f>
        <v>0</v>
      </c>
      <c r="C58">
        <f>MEDIAN(1475118462!C58,1475118926!C58,1475119402!C58,1475119879!C58,1475120355!C58,1475120833!C58,1475121310!C58,1475121786!C58,1475122262!C58,1475122740!C58,1475159287!C58,1475159779!C58,1475160256!C58,1475160732!C58,1475161209!C58,1475161686!C58,1475162178!C58,1475162655!C58,1475163147!C58,1475163640!C58)</f>
        <v>0</v>
      </c>
      <c r="D58">
        <f>MEDIAN(1475118462!D58,1475118926!D58,1475119402!D58,1475119879!D58,1475120355!D58,1475120833!D58,1475121310!D58,1475121786!D58,1475122262!D58,1475122740!D58,1475159287!D58,1475159779!D58,1475160256!D58,1475160732!D58,1475161209!D58,1475161686!D58,1475162178!D58,1475162655!D58,1475163147!D58,1475163640!D58)</f>
        <v>0</v>
      </c>
      <c r="E58">
        <f>MEDIAN(1475118462!E58,1475118926!E58,1475119402!E58,1475119879!E58,1475120355!E58,1475120833!E58,1475121310!E58,1475121786!E58,1475122262!E58,1475122740!E58,1475159287!E58,1475159779!E58,1475160256!E58,1475160732!E58,1475161209!E58,1475161686!E58,1475162178!E58,1475162655!E58,1475163147!E58,1475163640!E58)</f>
        <v>0</v>
      </c>
      <c r="F58">
        <f>MEDIAN(1475118462!F58,1475118926!F58,1475119402!F58,1475119879!F58,1475120355!F58,1475120833!F58,1475121310!F58,1475121786!F58,1475122262!F58,1475122740!F58,1475159287!F58,1475159779!F58,1475160256!F58,1475160732!F58,1475161209!F58,1475161686!F58,1475162178!F58,1475162655!F58,1475163147!F58,1475163640!F58)</f>
        <v>0</v>
      </c>
      <c r="G58">
        <f>MEDIAN(1475118462!G58,1475118926!G58,1475119402!G58,1475119879!G58,1475120355!G58,1475120833!G58,1475121310!G58,1475121786!G58,1475122262!G58,1475122740!G58,1475159287!G58,1475159779!G58,1475160256!G58,1475160732!G58,1475161209!G58,1475161686!G58,1475162178!G58,1475162655!G58,1475163147!G58,1475163640!G58)</f>
        <v>0</v>
      </c>
      <c r="H58">
        <f>MEDIAN(1475118462!H58,1475118926!H58,1475119402!H58,1475119879!H58,1475120355!H58,1475120833!H58,1475121310!H58,1475121786!H58,1475122262!H58,1475122740!H58,1475159287!H58,1475159779!H58,1475160256!H58,1475160732!H58,1475161209!H58,1475161686!H58,1475162178!H58,1475162655!H58,1475163147!H58,1475163640!H58)</f>
        <v>0</v>
      </c>
      <c r="I58">
        <f>MEDIAN(1475118462!I58,1475118926!I58,1475119402!I58,1475119879!I58,1475120355!I58,1475120833!I58,1475121310!I58,1475121786!I58,1475122262!I58,1475122740!I58,1475159287!I58,1475159779!I58,1475160256!I58,1475160732!I58,1475161209!I58,1475161686!I58,1475162178!I58,1475162655!I58,1475163147!I58,1475163640!I58)</f>
        <v>0</v>
      </c>
      <c r="J58">
        <f>MEDIAN(1475118462!J58,1475118926!J58,1475119402!J58,1475119879!J58,1475120355!J58,1475120833!J58,1475121310!J58,1475121786!J58,1475122262!J58,1475122740!J58,1475159287!J58,1475159779!J58,1475160256!J58,1475160732!J58,1475161209!J58,1475161686!J58,1475162178!J58,1475162655!J58,1475163147!J58,1475163640!J58)</f>
        <v>0</v>
      </c>
      <c r="K58">
        <f>MEDIAN(1475118462!K58,1475118926!K58,1475119402!K58,1475119879!K58,1475120355!K58,1475120833!K58,1475121310!K58,1475121786!K58,1475122262!K58,1475122740!K58,1475159287!K58,1475159779!K58,1475160256!K58,1475160732!K58,1475161209!K58,1475161686!K58,1475162178!K58,1475162655!K58,1475163147!K58,1475163640!K58)</f>
        <v>0</v>
      </c>
      <c r="L58">
        <f>MEDIAN(1475118462!L58,1475118926!L58,1475119402!L58,1475119879!L58,1475120355!L58,1475120833!L58,1475121310!L58,1475121786!L58,1475122262!L58,1475122740!L58,1475159287!L58,1475159779!L58,1475160256!L58,1475160732!L58,1475161209!L58,1475161686!L58,1475162178!L58,1475162655!L58,1475163147!L58,1475163640!L58)</f>
        <v>0</v>
      </c>
      <c r="M58">
        <f>MEDIAN(1475118462!M58,1475118926!M58,1475119402!M58,1475119879!M58,1475120355!M58,1475120833!M58,1475121310!M58,1475121786!M58,1475122262!M58,1475122740!M58,1475159287!M58,1475159779!M58,1475160256!M58,1475160732!M58,1475161209!M58,1475161686!M58,1475162178!M58,1475162655!M58,1475163147!M58,1475163640!M58)</f>
        <v>0</v>
      </c>
      <c r="N58">
        <f>MEDIAN(1475118462!N58,1475118926!N58,1475119402!N58,1475119879!N58,1475120355!N58,1475120833!N58,1475121310!N58,1475121786!N58,1475122262!N58,1475122740!N58,1475159287!N58,1475159779!N58,1475160256!N58,1475160732!N58,1475161209!N58,1475161686!N58,1475162178!N58,1475162655!N58,1475163147!N58,1475163640!N58)</f>
        <v>0</v>
      </c>
      <c r="O58">
        <f>MEDIAN(1475118462!O58,1475118926!O58,1475119402!O58,1475119879!O58,1475120355!O58,1475120833!O58,1475121310!O58,1475121786!O58,1475122262!O58,1475122740!O58,1475159287!O58,1475159779!O58,1475160256!O58,1475160732!O58,1475161209!O58,1475161686!O58,1475162178!O58,1475162655!O58,1475163147!O58,1475163640!O58)</f>
        <v>0</v>
      </c>
      <c r="P58">
        <f>MEDIAN(1475118462!P58,1475118926!P58,1475119402!P58,1475119879!P58,1475120355!P58,1475120833!P58,1475121310!P58,1475121786!P58,1475122262!P58,1475122740!P58,1475159287!P58,1475159779!P58,1475160256!P58,1475160732!P58,1475161209!P58,1475161686!P58,1475162178!P58,1475162655!P58,1475163147!P58,1475163640!P58)</f>
        <v>0</v>
      </c>
      <c r="Q58">
        <f>MEDIAN(1475118462!Q58,1475118926!Q58,1475119402!Q58,1475119879!Q58,1475120355!Q58,1475120833!Q58,1475121310!Q58,1475121786!Q58,1475122262!Q58,1475122740!Q58,1475159287!Q58,1475159779!Q58,1475160256!Q58,1475160732!Q58,1475161209!Q58,1475161686!Q58,1475162178!Q58,1475162655!Q58,1475163147!Q58,1475163640!Q58)</f>
        <v>0</v>
      </c>
      <c r="R58">
        <f>MEDIAN(1475118462!R58,1475118926!R58,1475119402!R58,1475119879!R58,1475120355!R58,1475120833!R58,1475121310!R58,1475121786!R58,1475122262!R58,1475122740!R58,1475159287!R58,1475159779!R58,1475160256!R58,1475160732!R58,1475161209!R58,1475161686!R58,1475162178!R58,1475162655!R58,1475163147!R58,1475163640!R58)</f>
        <v>0</v>
      </c>
      <c r="S58">
        <f>MEDIAN(1475118462!S58,1475118926!S58,1475119402!S58,1475119879!S58,1475120355!S58,1475120833!S58,1475121310!S58,1475121786!S58,1475122262!S58,1475122740!S58,1475159287!S58,1475159779!S58,1475160256!S58,1475160732!S58,1475161209!S58,1475161686!S58,1475162178!S58,1475162655!S58,1475163147!S58,1475163640!S58)</f>
        <v>0</v>
      </c>
      <c r="T58">
        <f>MEDIAN(1475118462!T58,1475118926!T58,1475119402!T58,1475119879!T58,1475120355!T58,1475120833!T58,1475121310!T58,1475121786!T58,1475122262!T58,1475122740!T58,1475159287!T58,1475159779!T58,1475160256!T58,1475160732!T58,1475161209!T58,1475161686!T58,1475162178!T58,1475162655!T58,1475163147!T58,1475163640!T58)</f>
        <v>0</v>
      </c>
      <c r="U58">
        <f>MEDIAN(1475118462!U58,1475118926!U58,1475119402!U58,1475119879!U58,1475120355!U58,1475120833!U58,1475121310!U58,1475121786!U58,1475122262!U58,1475122740!U58,1475159287!U58,1475159779!U58,1475160256!U58,1475160732!U58,1475161209!U58,1475161686!U58,1475162178!U58,1475162655!U58,1475163147!U58,1475163640!U58)</f>
        <v>0</v>
      </c>
      <c r="V58">
        <f>MEDIAN(1475118462!V58,1475118926!V58,1475119402!V58,1475119879!V58,1475120355!V58,1475120833!V58,1475121310!V58,1475121786!V58,1475122262!V58,1475122740!V58,1475159287!V58,1475159779!V58,1475160256!V58,1475160732!V58,1475161209!V58,1475161686!V58,1475162178!V58,1475162655!V58,1475163147!V58,1475163640!V58)</f>
        <v>0</v>
      </c>
      <c r="W58">
        <f>MEDIAN(1475118462!W58,1475118926!W58,1475119402!W58,1475119879!W58,1475120355!W58,1475120833!W58,1475121310!W58,1475121786!W58,1475122262!W58,1475122740!W58,1475159287!W58,1475159779!W58,1475160256!W58,1475160732!W58,1475161209!W58,1475161686!W58,1475162178!W58,1475162655!W58,1475163147!W58,1475163640!W58)</f>
        <v>0</v>
      </c>
    </row>
    <row r="59" spans="1:23">
      <c r="A59">
        <f>MEDIAN(1475118462!A59,1475118926!A59,1475119402!A59,1475119879!A59,1475120355!A59,1475120833!A59,1475121310!A59,1475121786!A59,1475122262!A59,1475122740!A59,1475159287!A59,1475159779!A59,1475160256!A59,1475160732!A59,1475161209!A59,1475161686!A59,1475162178!A59,1475162655!A59,1475163147!A59,1475163640!A59)</f>
        <v>0</v>
      </c>
      <c r="B59">
        <f>MEDIAN(1475118462!B59,1475118926!B59,1475119402!B59,1475119879!B59,1475120355!B59,1475120833!B59,1475121310!B59,1475121786!B59,1475122262!B59,1475122740!B59,1475159287!B59,1475159779!B59,1475160256!B59,1475160732!B59,1475161209!B59,1475161686!B59,1475162178!B59,1475162655!B59,1475163147!B59,1475163640!B59)</f>
        <v>0</v>
      </c>
      <c r="C59">
        <f>MEDIAN(1475118462!C59,1475118926!C59,1475119402!C59,1475119879!C59,1475120355!C59,1475120833!C59,1475121310!C59,1475121786!C59,1475122262!C59,1475122740!C59,1475159287!C59,1475159779!C59,1475160256!C59,1475160732!C59,1475161209!C59,1475161686!C59,1475162178!C59,1475162655!C59,1475163147!C59,1475163640!C59)</f>
        <v>0</v>
      </c>
      <c r="D59">
        <f>MEDIAN(1475118462!D59,1475118926!D59,1475119402!D59,1475119879!D59,1475120355!D59,1475120833!D59,1475121310!D59,1475121786!D59,1475122262!D59,1475122740!D59,1475159287!D59,1475159779!D59,1475160256!D59,1475160732!D59,1475161209!D59,1475161686!D59,1475162178!D59,1475162655!D59,1475163147!D59,1475163640!D59)</f>
        <v>0</v>
      </c>
      <c r="E59">
        <f>MEDIAN(1475118462!E59,1475118926!E59,1475119402!E59,1475119879!E59,1475120355!E59,1475120833!E59,1475121310!E59,1475121786!E59,1475122262!E59,1475122740!E59,1475159287!E59,1475159779!E59,1475160256!E59,1475160732!E59,1475161209!E59,1475161686!E59,1475162178!E59,1475162655!E59,1475163147!E59,1475163640!E59)</f>
        <v>0</v>
      </c>
      <c r="F59">
        <f>MEDIAN(1475118462!F59,1475118926!F59,1475119402!F59,1475119879!F59,1475120355!F59,1475120833!F59,1475121310!F59,1475121786!F59,1475122262!F59,1475122740!F59,1475159287!F59,1475159779!F59,1475160256!F59,1475160732!F59,1475161209!F59,1475161686!F59,1475162178!F59,1475162655!F59,1475163147!F59,1475163640!F59)</f>
        <v>0</v>
      </c>
      <c r="G59">
        <f>MEDIAN(1475118462!G59,1475118926!G59,1475119402!G59,1475119879!G59,1475120355!G59,1475120833!G59,1475121310!G59,1475121786!G59,1475122262!G59,1475122740!G59,1475159287!G59,1475159779!G59,1475160256!G59,1475160732!G59,1475161209!G59,1475161686!G59,1475162178!G59,1475162655!G59,1475163147!G59,1475163640!G59)</f>
        <v>0</v>
      </c>
      <c r="H59">
        <f>MEDIAN(1475118462!H59,1475118926!H59,1475119402!H59,1475119879!H59,1475120355!H59,1475120833!H59,1475121310!H59,1475121786!H59,1475122262!H59,1475122740!H59,1475159287!H59,1475159779!H59,1475160256!H59,1475160732!H59,1475161209!H59,1475161686!H59,1475162178!H59,1475162655!H59,1475163147!H59,1475163640!H59)</f>
        <v>0</v>
      </c>
      <c r="I59">
        <f>MEDIAN(1475118462!I59,1475118926!I59,1475119402!I59,1475119879!I59,1475120355!I59,1475120833!I59,1475121310!I59,1475121786!I59,1475122262!I59,1475122740!I59,1475159287!I59,1475159779!I59,1475160256!I59,1475160732!I59,1475161209!I59,1475161686!I59,1475162178!I59,1475162655!I59,1475163147!I59,1475163640!I59)</f>
        <v>0</v>
      </c>
      <c r="J59">
        <f>MEDIAN(1475118462!J59,1475118926!J59,1475119402!J59,1475119879!J59,1475120355!J59,1475120833!J59,1475121310!J59,1475121786!J59,1475122262!J59,1475122740!J59,1475159287!J59,1475159779!J59,1475160256!J59,1475160732!J59,1475161209!J59,1475161686!J59,1475162178!J59,1475162655!J59,1475163147!J59,1475163640!J59)</f>
        <v>0</v>
      </c>
      <c r="K59">
        <f>MEDIAN(1475118462!K59,1475118926!K59,1475119402!K59,1475119879!K59,1475120355!K59,1475120833!K59,1475121310!K59,1475121786!K59,1475122262!K59,1475122740!K59,1475159287!K59,1475159779!K59,1475160256!K59,1475160732!K59,1475161209!K59,1475161686!K59,1475162178!K59,1475162655!K59,1475163147!K59,1475163640!K59)</f>
        <v>0</v>
      </c>
      <c r="L59">
        <f>MEDIAN(1475118462!L59,1475118926!L59,1475119402!L59,1475119879!L59,1475120355!L59,1475120833!L59,1475121310!L59,1475121786!L59,1475122262!L59,1475122740!L59,1475159287!L59,1475159779!L59,1475160256!L59,1475160732!L59,1475161209!L59,1475161686!L59,1475162178!L59,1475162655!L59,1475163147!L59,1475163640!L59)</f>
        <v>0</v>
      </c>
      <c r="M59">
        <f>MEDIAN(1475118462!M59,1475118926!M59,1475119402!M59,1475119879!M59,1475120355!M59,1475120833!M59,1475121310!M59,1475121786!M59,1475122262!M59,1475122740!M59,1475159287!M59,1475159779!M59,1475160256!M59,1475160732!M59,1475161209!M59,1475161686!M59,1475162178!M59,1475162655!M59,1475163147!M59,1475163640!M59)</f>
        <v>0</v>
      </c>
      <c r="N59">
        <f>MEDIAN(1475118462!N59,1475118926!N59,1475119402!N59,1475119879!N59,1475120355!N59,1475120833!N59,1475121310!N59,1475121786!N59,1475122262!N59,1475122740!N59,1475159287!N59,1475159779!N59,1475160256!N59,1475160732!N59,1475161209!N59,1475161686!N59,1475162178!N59,1475162655!N59,1475163147!N59,1475163640!N59)</f>
        <v>0</v>
      </c>
      <c r="O59">
        <f>MEDIAN(1475118462!O59,1475118926!O59,1475119402!O59,1475119879!O59,1475120355!O59,1475120833!O59,1475121310!O59,1475121786!O59,1475122262!O59,1475122740!O59,1475159287!O59,1475159779!O59,1475160256!O59,1475160732!O59,1475161209!O59,1475161686!O59,1475162178!O59,1475162655!O59,1475163147!O59,1475163640!O59)</f>
        <v>0</v>
      </c>
      <c r="P59">
        <f>MEDIAN(1475118462!P59,1475118926!P59,1475119402!P59,1475119879!P59,1475120355!P59,1475120833!P59,1475121310!P59,1475121786!P59,1475122262!P59,1475122740!P59,1475159287!P59,1475159779!P59,1475160256!P59,1475160732!P59,1475161209!P59,1475161686!P59,1475162178!P59,1475162655!P59,1475163147!P59,1475163640!P59)</f>
        <v>0</v>
      </c>
      <c r="Q59">
        <f>MEDIAN(1475118462!Q59,1475118926!Q59,1475119402!Q59,1475119879!Q59,1475120355!Q59,1475120833!Q59,1475121310!Q59,1475121786!Q59,1475122262!Q59,1475122740!Q59,1475159287!Q59,1475159779!Q59,1475160256!Q59,1475160732!Q59,1475161209!Q59,1475161686!Q59,1475162178!Q59,1475162655!Q59,1475163147!Q59,1475163640!Q59)</f>
        <v>0</v>
      </c>
      <c r="R59">
        <f>MEDIAN(1475118462!R59,1475118926!R59,1475119402!R59,1475119879!R59,1475120355!R59,1475120833!R59,1475121310!R59,1475121786!R59,1475122262!R59,1475122740!R59,1475159287!R59,1475159779!R59,1475160256!R59,1475160732!R59,1475161209!R59,1475161686!R59,1475162178!R59,1475162655!R59,1475163147!R59,1475163640!R59)</f>
        <v>0</v>
      </c>
      <c r="S59">
        <f>MEDIAN(1475118462!S59,1475118926!S59,1475119402!S59,1475119879!S59,1475120355!S59,1475120833!S59,1475121310!S59,1475121786!S59,1475122262!S59,1475122740!S59,1475159287!S59,1475159779!S59,1475160256!S59,1475160732!S59,1475161209!S59,1475161686!S59,1475162178!S59,1475162655!S59,1475163147!S59,1475163640!S59)</f>
        <v>0</v>
      </c>
      <c r="T59">
        <f>MEDIAN(1475118462!T59,1475118926!T59,1475119402!T59,1475119879!T59,1475120355!T59,1475120833!T59,1475121310!T59,1475121786!T59,1475122262!T59,1475122740!T59,1475159287!T59,1475159779!T59,1475160256!T59,1475160732!T59,1475161209!T59,1475161686!T59,1475162178!T59,1475162655!T59,1475163147!T59,1475163640!T59)</f>
        <v>0</v>
      </c>
      <c r="U59">
        <f>MEDIAN(1475118462!U59,1475118926!U59,1475119402!U59,1475119879!U59,1475120355!U59,1475120833!U59,1475121310!U59,1475121786!U59,1475122262!U59,1475122740!U59,1475159287!U59,1475159779!U59,1475160256!U59,1475160732!U59,1475161209!U59,1475161686!U59,1475162178!U59,1475162655!U59,1475163147!U59,1475163640!U59)</f>
        <v>0</v>
      </c>
      <c r="V59">
        <f>MEDIAN(1475118462!V59,1475118926!V59,1475119402!V59,1475119879!V59,1475120355!V59,1475120833!V59,1475121310!V59,1475121786!V59,1475122262!V59,1475122740!V59,1475159287!V59,1475159779!V59,1475160256!V59,1475160732!V59,1475161209!V59,1475161686!V59,1475162178!V59,1475162655!V59,1475163147!V59,1475163640!V59)</f>
        <v>0</v>
      </c>
      <c r="W59">
        <f>MEDIAN(1475118462!W59,1475118926!W59,1475119402!W59,1475119879!W59,1475120355!W59,1475120833!W59,1475121310!W59,1475121786!W59,1475122262!W59,1475122740!W59,1475159287!W59,1475159779!W59,1475160256!W59,1475160732!W59,1475161209!W59,1475161686!W59,1475162178!W59,1475162655!W59,1475163147!W59,1475163640!W59)</f>
        <v>0</v>
      </c>
    </row>
    <row r="60" spans="1:23">
      <c r="A60">
        <f>MEDIAN(1475118462!A60,1475118926!A60,1475119402!A60,1475119879!A60,1475120355!A60,1475120833!A60,1475121310!A60,1475121786!A60,1475122262!A60,1475122740!A60,1475159287!A60,1475159779!A60,1475160256!A60,1475160732!A60,1475161209!A60,1475161686!A60,1475162178!A60,1475162655!A60,1475163147!A60,1475163640!A60)</f>
        <v>0</v>
      </c>
      <c r="B60">
        <f>MEDIAN(1475118462!B60,1475118926!B60,1475119402!B60,1475119879!B60,1475120355!B60,1475120833!B60,1475121310!B60,1475121786!B60,1475122262!B60,1475122740!B60,1475159287!B60,1475159779!B60,1475160256!B60,1475160732!B60,1475161209!B60,1475161686!B60,1475162178!B60,1475162655!B60,1475163147!B60,1475163640!B60)</f>
        <v>0</v>
      </c>
      <c r="C60">
        <f>MEDIAN(1475118462!C60,1475118926!C60,1475119402!C60,1475119879!C60,1475120355!C60,1475120833!C60,1475121310!C60,1475121786!C60,1475122262!C60,1475122740!C60,1475159287!C60,1475159779!C60,1475160256!C60,1475160732!C60,1475161209!C60,1475161686!C60,1475162178!C60,1475162655!C60,1475163147!C60,1475163640!C60)</f>
        <v>0</v>
      </c>
      <c r="D60">
        <f>MEDIAN(1475118462!D60,1475118926!D60,1475119402!D60,1475119879!D60,1475120355!D60,1475120833!D60,1475121310!D60,1475121786!D60,1475122262!D60,1475122740!D60,1475159287!D60,1475159779!D60,1475160256!D60,1475160732!D60,1475161209!D60,1475161686!D60,1475162178!D60,1475162655!D60,1475163147!D60,1475163640!D60)</f>
        <v>0</v>
      </c>
      <c r="E60">
        <f>MEDIAN(1475118462!E60,1475118926!E60,1475119402!E60,1475119879!E60,1475120355!E60,1475120833!E60,1475121310!E60,1475121786!E60,1475122262!E60,1475122740!E60,1475159287!E60,1475159779!E60,1475160256!E60,1475160732!E60,1475161209!E60,1475161686!E60,1475162178!E60,1475162655!E60,1475163147!E60,1475163640!E60)</f>
        <v>0</v>
      </c>
      <c r="F60">
        <f>MEDIAN(1475118462!F60,1475118926!F60,1475119402!F60,1475119879!F60,1475120355!F60,1475120833!F60,1475121310!F60,1475121786!F60,1475122262!F60,1475122740!F60,1475159287!F60,1475159779!F60,1475160256!F60,1475160732!F60,1475161209!F60,1475161686!F60,1475162178!F60,1475162655!F60,1475163147!F60,1475163640!F60)</f>
        <v>0</v>
      </c>
      <c r="G60">
        <f>MEDIAN(1475118462!G60,1475118926!G60,1475119402!G60,1475119879!G60,1475120355!G60,1475120833!G60,1475121310!G60,1475121786!G60,1475122262!G60,1475122740!G60,1475159287!G60,1475159779!G60,1475160256!G60,1475160732!G60,1475161209!G60,1475161686!G60,1475162178!G60,1475162655!G60,1475163147!G60,1475163640!G60)</f>
        <v>0</v>
      </c>
      <c r="H60">
        <f>MEDIAN(1475118462!H60,1475118926!H60,1475119402!H60,1475119879!H60,1475120355!H60,1475120833!H60,1475121310!H60,1475121786!H60,1475122262!H60,1475122740!H60,1475159287!H60,1475159779!H60,1475160256!H60,1475160732!H60,1475161209!H60,1475161686!H60,1475162178!H60,1475162655!H60,1475163147!H60,1475163640!H60)</f>
        <v>0</v>
      </c>
      <c r="I60">
        <f>MEDIAN(1475118462!I60,1475118926!I60,1475119402!I60,1475119879!I60,1475120355!I60,1475120833!I60,1475121310!I60,1475121786!I60,1475122262!I60,1475122740!I60,1475159287!I60,1475159779!I60,1475160256!I60,1475160732!I60,1475161209!I60,1475161686!I60,1475162178!I60,1475162655!I60,1475163147!I60,1475163640!I60)</f>
        <v>0</v>
      </c>
      <c r="J60">
        <f>MEDIAN(1475118462!J60,1475118926!J60,1475119402!J60,1475119879!J60,1475120355!J60,1475120833!J60,1475121310!J60,1475121786!J60,1475122262!J60,1475122740!J60,1475159287!J60,1475159779!J60,1475160256!J60,1475160732!J60,1475161209!J60,1475161686!J60,1475162178!J60,1475162655!J60,1475163147!J60,1475163640!J60)</f>
        <v>0</v>
      </c>
      <c r="K60">
        <f>MEDIAN(1475118462!K60,1475118926!K60,1475119402!K60,1475119879!K60,1475120355!K60,1475120833!K60,1475121310!K60,1475121786!K60,1475122262!K60,1475122740!K60,1475159287!K60,1475159779!K60,1475160256!K60,1475160732!K60,1475161209!K60,1475161686!K60,1475162178!K60,1475162655!K60,1475163147!K60,1475163640!K60)</f>
        <v>0</v>
      </c>
      <c r="L60">
        <f>MEDIAN(1475118462!L60,1475118926!L60,1475119402!L60,1475119879!L60,1475120355!L60,1475120833!L60,1475121310!L60,1475121786!L60,1475122262!L60,1475122740!L60,1475159287!L60,1475159779!L60,1475160256!L60,1475160732!L60,1475161209!L60,1475161686!L60,1475162178!L60,1475162655!L60,1475163147!L60,1475163640!L60)</f>
        <v>0</v>
      </c>
      <c r="M60">
        <f>MEDIAN(1475118462!M60,1475118926!M60,1475119402!M60,1475119879!M60,1475120355!M60,1475120833!M60,1475121310!M60,1475121786!M60,1475122262!M60,1475122740!M60,1475159287!M60,1475159779!M60,1475160256!M60,1475160732!M60,1475161209!M60,1475161686!M60,1475162178!M60,1475162655!M60,1475163147!M60,1475163640!M60)</f>
        <v>0</v>
      </c>
      <c r="N60">
        <f>MEDIAN(1475118462!N60,1475118926!N60,1475119402!N60,1475119879!N60,1475120355!N60,1475120833!N60,1475121310!N60,1475121786!N60,1475122262!N60,1475122740!N60,1475159287!N60,1475159779!N60,1475160256!N60,1475160732!N60,1475161209!N60,1475161686!N60,1475162178!N60,1475162655!N60,1475163147!N60,1475163640!N60)</f>
        <v>0</v>
      </c>
      <c r="O60">
        <f>MEDIAN(1475118462!O60,1475118926!O60,1475119402!O60,1475119879!O60,1475120355!O60,1475120833!O60,1475121310!O60,1475121786!O60,1475122262!O60,1475122740!O60,1475159287!O60,1475159779!O60,1475160256!O60,1475160732!O60,1475161209!O60,1475161686!O60,1475162178!O60,1475162655!O60,1475163147!O60,1475163640!O60)</f>
        <v>0</v>
      </c>
      <c r="P60">
        <f>MEDIAN(1475118462!P60,1475118926!P60,1475119402!P60,1475119879!P60,1475120355!P60,1475120833!P60,1475121310!P60,1475121786!P60,1475122262!P60,1475122740!P60,1475159287!P60,1475159779!P60,1475160256!P60,1475160732!P60,1475161209!P60,1475161686!P60,1475162178!P60,1475162655!P60,1475163147!P60,1475163640!P60)</f>
        <v>0</v>
      </c>
      <c r="Q60">
        <f>MEDIAN(1475118462!Q60,1475118926!Q60,1475119402!Q60,1475119879!Q60,1475120355!Q60,1475120833!Q60,1475121310!Q60,1475121786!Q60,1475122262!Q60,1475122740!Q60,1475159287!Q60,1475159779!Q60,1475160256!Q60,1475160732!Q60,1475161209!Q60,1475161686!Q60,1475162178!Q60,1475162655!Q60,1475163147!Q60,1475163640!Q60)</f>
        <v>0</v>
      </c>
      <c r="R60">
        <f>MEDIAN(1475118462!R60,1475118926!R60,1475119402!R60,1475119879!R60,1475120355!R60,1475120833!R60,1475121310!R60,1475121786!R60,1475122262!R60,1475122740!R60,1475159287!R60,1475159779!R60,1475160256!R60,1475160732!R60,1475161209!R60,1475161686!R60,1475162178!R60,1475162655!R60,1475163147!R60,1475163640!R60)</f>
        <v>0</v>
      </c>
      <c r="S60">
        <f>MEDIAN(1475118462!S60,1475118926!S60,1475119402!S60,1475119879!S60,1475120355!S60,1475120833!S60,1475121310!S60,1475121786!S60,1475122262!S60,1475122740!S60,1475159287!S60,1475159779!S60,1475160256!S60,1475160732!S60,1475161209!S60,1475161686!S60,1475162178!S60,1475162655!S60,1475163147!S60,1475163640!S60)</f>
        <v>0</v>
      </c>
      <c r="T60">
        <f>MEDIAN(1475118462!T60,1475118926!T60,1475119402!T60,1475119879!T60,1475120355!T60,1475120833!T60,1475121310!T60,1475121786!T60,1475122262!T60,1475122740!T60,1475159287!T60,1475159779!T60,1475160256!T60,1475160732!T60,1475161209!T60,1475161686!T60,1475162178!T60,1475162655!T60,1475163147!T60,1475163640!T60)</f>
        <v>0</v>
      </c>
      <c r="U60">
        <f>MEDIAN(1475118462!U60,1475118926!U60,1475119402!U60,1475119879!U60,1475120355!U60,1475120833!U60,1475121310!U60,1475121786!U60,1475122262!U60,1475122740!U60,1475159287!U60,1475159779!U60,1475160256!U60,1475160732!U60,1475161209!U60,1475161686!U60,1475162178!U60,1475162655!U60,1475163147!U60,1475163640!U60)</f>
        <v>0</v>
      </c>
      <c r="V60">
        <f>MEDIAN(1475118462!V60,1475118926!V60,1475119402!V60,1475119879!V60,1475120355!V60,1475120833!V60,1475121310!V60,1475121786!V60,1475122262!V60,1475122740!V60,1475159287!V60,1475159779!V60,1475160256!V60,1475160732!V60,1475161209!V60,1475161686!V60,1475162178!V60,1475162655!V60,1475163147!V60,1475163640!V60)</f>
        <v>0</v>
      </c>
      <c r="W60">
        <f>MEDIAN(1475118462!W60,1475118926!W60,1475119402!W60,1475119879!W60,1475120355!W60,1475120833!W60,1475121310!W60,1475121786!W60,1475122262!W60,1475122740!W60,1475159287!W60,1475159779!W60,1475160256!W60,1475160732!W60,1475161209!W60,1475161686!W60,1475162178!W60,1475162655!W60,1475163147!W60,1475163640!W60)</f>
        <v>0</v>
      </c>
    </row>
    <row r="61" spans="1:23">
      <c r="A61">
        <f>MEDIAN(1475118462!A61,1475118926!A61,1475119402!A61,1475119879!A61,1475120355!A61,1475120833!A61,1475121310!A61,1475121786!A61,1475122262!A61,1475122740!A61,1475159287!A61,1475159779!A61,1475160256!A61,1475160732!A61,1475161209!A61,1475161686!A61,1475162178!A61,1475162655!A61,1475163147!A61,1475163640!A61)</f>
        <v>0</v>
      </c>
      <c r="B61">
        <f>MEDIAN(1475118462!B61,1475118926!B61,1475119402!B61,1475119879!B61,1475120355!B61,1475120833!B61,1475121310!B61,1475121786!B61,1475122262!B61,1475122740!B61,1475159287!B61,1475159779!B61,1475160256!B61,1475160732!B61,1475161209!B61,1475161686!B61,1475162178!B61,1475162655!B61,1475163147!B61,1475163640!B61)</f>
        <v>0</v>
      </c>
      <c r="C61">
        <f>MEDIAN(1475118462!C61,1475118926!C61,1475119402!C61,1475119879!C61,1475120355!C61,1475120833!C61,1475121310!C61,1475121786!C61,1475122262!C61,1475122740!C61,1475159287!C61,1475159779!C61,1475160256!C61,1475160732!C61,1475161209!C61,1475161686!C61,1475162178!C61,1475162655!C61,1475163147!C61,1475163640!C61)</f>
        <v>0</v>
      </c>
      <c r="D61">
        <f>MEDIAN(1475118462!D61,1475118926!D61,1475119402!D61,1475119879!D61,1475120355!D61,1475120833!D61,1475121310!D61,1475121786!D61,1475122262!D61,1475122740!D61,1475159287!D61,1475159779!D61,1475160256!D61,1475160732!D61,1475161209!D61,1475161686!D61,1475162178!D61,1475162655!D61,1475163147!D61,1475163640!D61)</f>
        <v>0</v>
      </c>
      <c r="E61">
        <f>MEDIAN(1475118462!E61,1475118926!E61,1475119402!E61,1475119879!E61,1475120355!E61,1475120833!E61,1475121310!E61,1475121786!E61,1475122262!E61,1475122740!E61,1475159287!E61,1475159779!E61,1475160256!E61,1475160732!E61,1475161209!E61,1475161686!E61,1475162178!E61,1475162655!E61,1475163147!E61,1475163640!E61)</f>
        <v>0</v>
      </c>
      <c r="F61">
        <f>MEDIAN(1475118462!F61,1475118926!F61,1475119402!F61,1475119879!F61,1475120355!F61,1475120833!F61,1475121310!F61,1475121786!F61,1475122262!F61,1475122740!F61,1475159287!F61,1475159779!F61,1475160256!F61,1475160732!F61,1475161209!F61,1475161686!F61,1475162178!F61,1475162655!F61,1475163147!F61,1475163640!F61)</f>
        <v>0</v>
      </c>
      <c r="G61">
        <f>MEDIAN(1475118462!G61,1475118926!G61,1475119402!G61,1475119879!G61,1475120355!G61,1475120833!G61,1475121310!G61,1475121786!G61,1475122262!G61,1475122740!G61,1475159287!G61,1475159779!G61,1475160256!G61,1475160732!G61,1475161209!G61,1475161686!G61,1475162178!G61,1475162655!G61,1475163147!G61,1475163640!G61)</f>
        <v>0</v>
      </c>
      <c r="H61">
        <f>MEDIAN(1475118462!H61,1475118926!H61,1475119402!H61,1475119879!H61,1475120355!H61,1475120833!H61,1475121310!H61,1475121786!H61,1475122262!H61,1475122740!H61,1475159287!H61,1475159779!H61,1475160256!H61,1475160732!H61,1475161209!H61,1475161686!H61,1475162178!H61,1475162655!H61,1475163147!H61,1475163640!H61)</f>
        <v>0</v>
      </c>
      <c r="I61">
        <f>MEDIAN(1475118462!I61,1475118926!I61,1475119402!I61,1475119879!I61,1475120355!I61,1475120833!I61,1475121310!I61,1475121786!I61,1475122262!I61,1475122740!I61,1475159287!I61,1475159779!I61,1475160256!I61,1475160732!I61,1475161209!I61,1475161686!I61,1475162178!I61,1475162655!I61,1475163147!I61,1475163640!I61)</f>
        <v>0</v>
      </c>
      <c r="J61">
        <f>MEDIAN(1475118462!J61,1475118926!J61,1475119402!J61,1475119879!J61,1475120355!J61,1475120833!J61,1475121310!J61,1475121786!J61,1475122262!J61,1475122740!J61,1475159287!J61,1475159779!J61,1475160256!J61,1475160732!J61,1475161209!J61,1475161686!J61,1475162178!J61,1475162655!J61,1475163147!J61,1475163640!J61)</f>
        <v>0</v>
      </c>
      <c r="K61">
        <f>MEDIAN(1475118462!K61,1475118926!K61,1475119402!K61,1475119879!K61,1475120355!K61,1475120833!K61,1475121310!K61,1475121786!K61,1475122262!K61,1475122740!K61,1475159287!K61,1475159779!K61,1475160256!K61,1475160732!K61,1475161209!K61,1475161686!K61,1475162178!K61,1475162655!K61,1475163147!K61,1475163640!K61)</f>
        <v>0</v>
      </c>
      <c r="L61">
        <f>MEDIAN(1475118462!L61,1475118926!L61,1475119402!L61,1475119879!L61,1475120355!L61,1475120833!L61,1475121310!L61,1475121786!L61,1475122262!L61,1475122740!L61,1475159287!L61,1475159779!L61,1475160256!L61,1475160732!L61,1475161209!L61,1475161686!L61,1475162178!L61,1475162655!L61,1475163147!L61,1475163640!L61)</f>
        <v>0</v>
      </c>
      <c r="M61">
        <f>MEDIAN(1475118462!M61,1475118926!M61,1475119402!M61,1475119879!M61,1475120355!M61,1475120833!M61,1475121310!M61,1475121786!M61,1475122262!M61,1475122740!M61,1475159287!M61,1475159779!M61,1475160256!M61,1475160732!M61,1475161209!M61,1475161686!M61,1475162178!M61,1475162655!M61,1475163147!M61,1475163640!M61)</f>
        <v>0</v>
      </c>
      <c r="N61">
        <f>MEDIAN(1475118462!N61,1475118926!N61,1475119402!N61,1475119879!N61,1475120355!N61,1475120833!N61,1475121310!N61,1475121786!N61,1475122262!N61,1475122740!N61,1475159287!N61,1475159779!N61,1475160256!N61,1475160732!N61,1475161209!N61,1475161686!N61,1475162178!N61,1475162655!N61,1475163147!N61,1475163640!N61)</f>
        <v>0</v>
      </c>
      <c r="O61">
        <f>MEDIAN(1475118462!O61,1475118926!O61,1475119402!O61,1475119879!O61,1475120355!O61,1475120833!O61,1475121310!O61,1475121786!O61,1475122262!O61,1475122740!O61,1475159287!O61,1475159779!O61,1475160256!O61,1475160732!O61,1475161209!O61,1475161686!O61,1475162178!O61,1475162655!O61,1475163147!O61,1475163640!O61)</f>
        <v>0</v>
      </c>
      <c r="P61">
        <f>MEDIAN(1475118462!P61,1475118926!P61,1475119402!P61,1475119879!P61,1475120355!P61,1475120833!P61,1475121310!P61,1475121786!P61,1475122262!P61,1475122740!P61,1475159287!P61,1475159779!P61,1475160256!P61,1475160732!P61,1475161209!P61,1475161686!P61,1475162178!P61,1475162655!P61,1475163147!P61,1475163640!P61)</f>
        <v>0</v>
      </c>
      <c r="Q61">
        <f>MEDIAN(1475118462!Q61,1475118926!Q61,1475119402!Q61,1475119879!Q61,1475120355!Q61,1475120833!Q61,1475121310!Q61,1475121786!Q61,1475122262!Q61,1475122740!Q61,1475159287!Q61,1475159779!Q61,1475160256!Q61,1475160732!Q61,1475161209!Q61,1475161686!Q61,1475162178!Q61,1475162655!Q61,1475163147!Q61,1475163640!Q61)</f>
        <v>0</v>
      </c>
      <c r="R61">
        <f>MEDIAN(1475118462!R61,1475118926!R61,1475119402!R61,1475119879!R61,1475120355!R61,1475120833!R61,1475121310!R61,1475121786!R61,1475122262!R61,1475122740!R61,1475159287!R61,1475159779!R61,1475160256!R61,1475160732!R61,1475161209!R61,1475161686!R61,1475162178!R61,1475162655!R61,1475163147!R61,1475163640!R61)</f>
        <v>0</v>
      </c>
      <c r="S61">
        <f>MEDIAN(1475118462!S61,1475118926!S61,1475119402!S61,1475119879!S61,1475120355!S61,1475120833!S61,1475121310!S61,1475121786!S61,1475122262!S61,1475122740!S61,1475159287!S61,1475159779!S61,1475160256!S61,1475160732!S61,1475161209!S61,1475161686!S61,1475162178!S61,1475162655!S61,1475163147!S61,1475163640!S61)</f>
        <v>0</v>
      </c>
      <c r="T61">
        <f>MEDIAN(1475118462!T61,1475118926!T61,1475119402!T61,1475119879!T61,1475120355!T61,1475120833!T61,1475121310!T61,1475121786!T61,1475122262!T61,1475122740!T61,1475159287!T61,1475159779!T61,1475160256!T61,1475160732!T61,1475161209!T61,1475161686!T61,1475162178!T61,1475162655!T61,1475163147!T61,1475163640!T61)</f>
        <v>0</v>
      </c>
      <c r="U61">
        <f>MEDIAN(1475118462!U61,1475118926!U61,1475119402!U61,1475119879!U61,1475120355!U61,1475120833!U61,1475121310!U61,1475121786!U61,1475122262!U61,1475122740!U61,1475159287!U61,1475159779!U61,1475160256!U61,1475160732!U61,1475161209!U61,1475161686!U61,1475162178!U61,1475162655!U61,1475163147!U61,1475163640!U61)</f>
        <v>0</v>
      </c>
      <c r="V61">
        <f>MEDIAN(1475118462!V61,1475118926!V61,1475119402!V61,1475119879!V61,1475120355!V61,1475120833!V61,1475121310!V61,1475121786!V61,1475122262!V61,1475122740!V61,1475159287!V61,1475159779!V61,1475160256!V61,1475160732!V61,1475161209!V61,1475161686!V61,1475162178!V61,1475162655!V61,1475163147!V61,1475163640!V61)</f>
        <v>0</v>
      </c>
      <c r="W61">
        <f>MEDIAN(1475118462!W61,1475118926!W61,1475119402!W61,1475119879!W61,1475120355!W61,1475120833!W61,1475121310!W61,1475121786!W61,1475122262!W61,1475122740!W61,1475159287!W61,1475159779!W61,1475160256!W61,1475160732!W61,1475161209!W61,1475161686!W61,1475162178!W61,1475162655!W61,1475163147!W61,1475163640!W61)</f>
        <v>0</v>
      </c>
    </row>
    <row r="62" spans="1:23">
      <c r="A62">
        <f>MEDIAN(1475118462!A62,1475118926!A62,1475119402!A62,1475119879!A62,1475120355!A62,1475120833!A62,1475121310!A62,1475121786!A62,1475122262!A62,1475122740!A62,1475159287!A62,1475159779!A62,1475160256!A62,1475160732!A62,1475161209!A62,1475161686!A62,1475162178!A62,1475162655!A62,1475163147!A62,1475163640!A62)</f>
        <v>0</v>
      </c>
      <c r="B62">
        <f>MEDIAN(1475118462!B62,1475118926!B62,1475119402!B62,1475119879!B62,1475120355!B62,1475120833!B62,1475121310!B62,1475121786!B62,1475122262!B62,1475122740!B62,1475159287!B62,1475159779!B62,1475160256!B62,1475160732!B62,1475161209!B62,1475161686!B62,1475162178!B62,1475162655!B62,1475163147!B62,1475163640!B62)</f>
        <v>0</v>
      </c>
      <c r="C62">
        <f>MEDIAN(1475118462!C62,1475118926!C62,1475119402!C62,1475119879!C62,1475120355!C62,1475120833!C62,1475121310!C62,1475121786!C62,1475122262!C62,1475122740!C62,1475159287!C62,1475159779!C62,1475160256!C62,1475160732!C62,1475161209!C62,1475161686!C62,1475162178!C62,1475162655!C62,1475163147!C62,1475163640!C62)</f>
        <v>0</v>
      </c>
      <c r="D62">
        <f>MEDIAN(1475118462!D62,1475118926!D62,1475119402!D62,1475119879!D62,1475120355!D62,1475120833!D62,1475121310!D62,1475121786!D62,1475122262!D62,1475122740!D62,1475159287!D62,1475159779!D62,1475160256!D62,1475160732!D62,1475161209!D62,1475161686!D62,1475162178!D62,1475162655!D62,1475163147!D62,1475163640!D62)</f>
        <v>0</v>
      </c>
      <c r="E62">
        <f>MEDIAN(1475118462!E62,1475118926!E62,1475119402!E62,1475119879!E62,1475120355!E62,1475120833!E62,1475121310!E62,1475121786!E62,1475122262!E62,1475122740!E62,1475159287!E62,1475159779!E62,1475160256!E62,1475160732!E62,1475161209!E62,1475161686!E62,1475162178!E62,1475162655!E62,1475163147!E62,1475163640!E62)</f>
        <v>0</v>
      </c>
      <c r="F62">
        <f>MEDIAN(1475118462!F62,1475118926!F62,1475119402!F62,1475119879!F62,1475120355!F62,1475120833!F62,1475121310!F62,1475121786!F62,1475122262!F62,1475122740!F62,1475159287!F62,1475159779!F62,1475160256!F62,1475160732!F62,1475161209!F62,1475161686!F62,1475162178!F62,1475162655!F62,1475163147!F62,1475163640!F62)</f>
        <v>0</v>
      </c>
      <c r="G62">
        <f>MEDIAN(1475118462!G62,1475118926!G62,1475119402!G62,1475119879!G62,1475120355!G62,1475120833!G62,1475121310!G62,1475121786!G62,1475122262!G62,1475122740!G62,1475159287!G62,1475159779!G62,1475160256!G62,1475160732!G62,1475161209!G62,1475161686!G62,1475162178!G62,1475162655!G62,1475163147!G62,1475163640!G62)</f>
        <v>0</v>
      </c>
      <c r="H62">
        <f>MEDIAN(1475118462!H62,1475118926!H62,1475119402!H62,1475119879!H62,1475120355!H62,1475120833!H62,1475121310!H62,1475121786!H62,1475122262!H62,1475122740!H62,1475159287!H62,1475159779!H62,1475160256!H62,1475160732!H62,1475161209!H62,1475161686!H62,1475162178!H62,1475162655!H62,1475163147!H62,1475163640!H62)</f>
        <v>0</v>
      </c>
      <c r="I62">
        <f>MEDIAN(1475118462!I62,1475118926!I62,1475119402!I62,1475119879!I62,1475120355!I62,1475120833!I62,1475121310!I62,1475121786!I62,1475122262!I62,1475122740!I62,1475159287!I62,1475159779!I62,1475160256!I62,1475160732!I62,1475161209!I62,1475161686!I62,1475162178!I62,1475162655!I62,1475163147!I62,1475163640!I62)</f>
        <v>0</v>
      </c>
      <c r="J62">
        <f>MEDIAN(1475118462!J62,1475118926!J62,1475119402!J62,1475119879!J62,1475120355!J62,1475120833!J62,1475121310!J62,1475121786!J62,1475122262!J62,1475122740!J62,1475159287!J62,1475159779!J62,1475160256!J62,1475160732!J62,1475161209!J62,1475161686!J62,1475162178!J62,1475162655!J62,1475163147!J62,1475163640!J62)</f>
        <v>0</v>
      </c>
      <c r="K62">
        <f>MEDIAN(1475118462!K62,1475118926!K62,1475119402!K62,1475119879!K62,1475120355!K62,1475120833!K62,1475121310!K62,1475121786!K62,1475122262!K62,1475122740!K62,1475159287!K62,1475159779!K62,1475160256!K62,1475160732!K62,1475161209!K62,1475161686!K62,1475162178!K62,1475162655!K62,1475163147!K62,1475163640!K62)</f>
        <v>0</v>
      </c>
      <c r="L62">
        <f>MEDIAN(1475118462!L62,1475118926!L62,1475119402!L62,1475119879!L62,1475120355!L62,1475120833!L62,1475121310!L62,1475121786!L62,1475122262!L62,1475122740!L62,1475159287!L62,1475159779!L62,1475160256!L62,1475160732!L62,1475161209!L62,1475161686!L62,1475162178!L62,1475162655!L62,1475163147!L62,1475163640!L62)</f>
        <v>0</v>
      </c>
      <c r="M62">
        <f>MEDIAN(1475118462!M62,1475118926!M62,1475119402!M62,1475119879!M62,1475120355!M62,1475120833!M62,1475121310!M62,1475121786!M62,1475122262!M62,1475122740!M62,1475159287!M62,1475159779!M62,1475160256!M62,1475160732!M62,1475161209!M62,1475161686!M62,1475162178!M62,1475162655!M62,1475163147!M62,1475163640!M62)</f>
        <v>0</v>
      </c>
      <c r="N62">
        <f>MEDIAN(1475118462!N62,1475118926!N62,1475119402!N62,1475119879!N62,1475120355!N62,1475120833!N62,1475121310!N62,1475121786!N62,1475122262!N62,1475122740!N62,1475159287!N62,1475159779!N62,1475160256!N62,1475160732!N62,1475161209!N62,1475161686!N62,1475162178!N62,1475162655!N62,1475163147!N62,1475163640!N62)</f>
        <v>0</v>
      </c>
      <c r="O62">
        <f>MEDIAN(1475118462!O62,1475118926!O62,1475119402!O62,1475119879!O62,1475120355!O62,1475120833!O62,1475121310!O62,1475121786!O62,1475122262!O62,1475122740!O62,1475159287!O62,1475159779!O62,1475160256!O62,1475160732!O62,1475161209!O62,1475161686!O62,1475162178!O62,1475162655!O62,1475163147!O62,1475163640!O62)</f>
        <v>0</v>
      </c>
      <c r="P62">
        <f>MEDIAN(1475118462!P62,1475118926!P62,1475119402!P62,1475119879!P62,1475120355!P62,1475120833!P62,1475121310!P62,1475121786!P62,1475122262!P62,1475122740!P62,1475159287!P62,1475159779!P62,1475160256!P62,1475160732!P62,1475161209!P62,1475161686!P62,1475162178!P62,1475162655!P62,1475163147!P62,1475163640!P62)</f>
        <v>0</v>
      </c>
      <c r="Q62">
        <f>MEDIAN(1475118462!Q62,1475118926!Q62,1475119402!Q62,1475119879!Q62,1475120355!Q62,1475120833!Q62,1475121310!Q62,1475121786!Q62,1475122262!Q62,1475122740!Q62,1475159287!Q62,1475159779!Q62,1475160256!Q62,1475160732!Q62,1475161209!Q62,1475161686!Q62,1475162178!Q62,1475162655!Q62,1475163147!Q62,1475163640!Q62)</f>
        <v>0</v>
      </c>
      <c r="R62">
        <f>MEDIAN(1475118462!R62,1475118926!R62,1475119402!R62,1475119879!R62,1475120355!R62,1475120833!R62,1475121310!R62,1475121786!R62,1475122262!R62,1475122740!R62,1475159287!R62,1475159779!R62,1475160256!R62,1475160732!R62,1475161209!R62,1475161686!R62,1475162178!R62,1475162655!R62,1475163147!R62,1475163640!R62)</f>
        <v>0</v>
      </c>
      <c r="S62">
        <f>MEDIAN(1475118462!S62,1475118926!S62,1475119402!S62,1475119879!S62,1475120355!S62,1475120833!S62,1475121310!S62,1475121786!S62,1475122262!S62,1475122740!S62,1475159287!S62,1475159779!S62,1475160256!S62,1475160732!S62,1475161209!S62,1475161686!S62,1475162178!S62,1475162655!S62,1475163147!S62,1475163640!S62)</f>
        <v>0</v>
      </c>
      <c r="T62">
        <f>MEDIAN(1475118462!T62,1475118926!T62,1475119402!T62,1475119879!T62,1475120355!T62,1475120833!T62,1475121310!T62,1475121786!T62,1475122262!T62,1475122740!T62,1475159287!T62,1475159779!T62,1475160256!T62,1475160732!T62,1475161209!T62,1475161686!T62,1475162178!T62,1475162655!T62,1475163147!T62,1475163640!T62)</f>
        <v>0</v>
      </c>
      <c r="U62">
        <f>MEDIAN(1475118462!U62,1475118926!U62,1475119402!U62,1475119879!U62,1475120355!U62,1475120833!U62,1475121310!U62,1475121786!U62,1475122262!U62,1475122740!U62,1475159287!U62,1475159779!U62,1475160256!U62,1475160732!U62,1475161209!U62,1475161686!U62,1475162178!U62,1475162655!U62,1475163147!U62,1475163640!U62)</f>
        <v>0</v>
      </c>
      <c r="V62">
        <f>MEDIAN(1475118462!V62,1475118926!V62,1475119402!V62,1475119879!V62,1475120355!V62,1475120833!V62,1475121310!V62,1475121786!V62,1475122262!V62,1475122740!V62,1475159287!V62,1475159779!V62,1475160256!V62,1475160732!V62,1475161209!V62,1475161686!V62,1475162178!V62,1475162655!V62,1475163147!V62,1475163640!V62)</f>
        <v>0</v>
      </c>
      <c r="W62">
        <f>MEDIAN(1475118462!W62,1475118926!W62,1475119402!W62,1475119879!W62,1475120355!W62,1475120833!W62,1475121310!W62,1475121786!W62,1475122262!W62,1475122740!W62,1475159287!W62,1475159779!W62,1475160256!W62,1475160732!W62,1475161209!W62,1475161686!W62,1475162178!W62,1475162655!W62,1475163147!W62,1475163640!W62)</f>
        <v>0</v>
      </c>
    </row>
    <row r="63" spans="1:23">
      <c r="A63">
        <f>MEDIAN(1475118462!A63,1475118926!A63,1475119402!A63,1475119879!A63,1475120355!A63,1475120833!A63,1475121310!A63,1475121786!A63,1475122262!A63,1475122740!A63,1475159287!A63,1475159779!A63,1475160256!A63,1475160732!A63,1475161209!A63,1475161686!A63,1475162178!A63,1475162655!A63,1475163147!A63,1475163640!A63)</f>
        <v>0</v>
      </c>
      <c r="B63">
        <f>MEDIAN(1475118462!B63,1475118926!B63,1475119402!B63,1475119879!B63,1475120355!B63,1475120833!B63,1475121310!B63,1475121786!B63,1475122262!B63,1475122740!B63,1475159287!B63,1475159779!B63,1475160256!B63,1475160732!B63,1475161209!B63,1475161686!B63,1475162178!B63,1475162655!B63,1475163147!B63,1475163640!B63)</f>
        <v>0</v>
      </c>
      <c r="C63">
        <f>MEDIAN(1475118462!C63,1475118926!C63,1475119402!C63,1475119879!C63,1475120355!C63,1475120833!C63,1475121310!C63,1475121786!C63,1475122262!C63,1475122740!C63,1475159287!C63,1475159779!C63,1475160256!C63,1475160732!C63,1475161209!C63,1475161686!C63,1475162178!C63,1475162655!C63,1475163147!C63,1475163640!C63)</f>
        <v>0</v>
      </c>
      <c r="D63">
        <f>MEDIAN(1475118462!D63,1475118926!D63,1475119402!D63,1475119879!D63,1475120355!D63,1475120833!D63,1475121310!D63,1475121786!D63,1475122262!D63,1475122740!D63,1475159287!D63,1475159779!D63,1475160256!D63,1475160732!D63,1475161209!D63,1475161686!D63,1475162178!D63,1475162655!D63,1475163147!D63,1475163640!D63)</f>
        <v>0</v>
      </c>
      <c r="E63">
        <f>MEDIAN(1475118462!E63,1475118926!E63,1475119402!E63,1475119879!E63,1475120355!E63,1475120833!E63,1475121310!E63,1475121786!E63,1475122262!E63,1475122740!E63,1475159287!E63,1475159779!E63,1475160256!E63,1475160732!E63,1475161209!E63,1475161686!E63,1475162178!E63,1475162655!E63,1475163147!E63,1475163640!E63)</f>
        <v>0</v>
      </c>
      <c r="F63">
        <f>MEDIAN(1475118462!F63,1475118926!F63,1475119402!F63,1475119879!F63,1475120355!F63,1475120833!F63,1475121310!F63,1475121786!F63,1475122262!F63,1475122740!F63,1475159287!F63,1475159779!F63,1475160256!F63,1475160732!F63,1475161209!F63,1475161686!F63,1475162178!F63,1475162655!F63,1475163147!F63,1475163640!F63)</f>
        <v>0</v>
      </c>
      <c r="G63">
        <f>MEDIAN(1475118462!G63,1475118926!G63,1475119402!G63,1475119879!G63,1475120355!G63,1475120833!G63,1475121310!G63,1475121786!G63,1475122262!G63,1475122740!G63,1475159287!G63,1475159779!G63,1475160256!G63,1475160732!G63,1475161209!G63,1475161686!G63,1475162178!G63,1475162655!G63,1475163147!G63,1475163640!G63)</f>
        <v>0</v>
      </c>
      <c r="H63">
        <f>MEDIAN(1475118462!H63,1475118926!H63,1475119402!H63,1475119879!H63,1475120355!H63,1475120833!H63,1475121310!H63,1475121786!H63,1475122262!H63,1475122740!H63,1475159287!H63,1475159779!H63,1475160256!H63,1475160732!H63,1475161209!H63,1475161686!H63,1475162178!H63,1475162655!H63,1475163147!H63,1475163640!H63)</f>
        <v>0</v>
      </c>
      <c r="I63">
        <f>MEDIAN(1475118462!I63,1475118926!I63,1475119402!I63,1475119879!I63,1475120355!I63,1475120833!I63,1475121310!I63,1475121786!I63,1475122262!I63,1475122740!I63,1475159287!I63,1475159779!I63,1475160256!I63,1475160732!I63,1475161209!I63,1475161686!I63,1475162178!I63,1475162655!I63,1475163147!I63,1475163640!I63)</f>
        <v>0</v>
      </c>
      <c r="J63">
        <f>MEDIAN(1475118462!J63,1475118926!J63,1475119402!J63,1475119879!J63,1475120355!J63,1475120833!J63,1475121310!J63,1475121786!J63,1475122262!J63,1475122740!J63,1475159287!J63,1475159779!J63,1475160256!J63,1475160732!J63,1475161209!J63,1475161686!J63,1475162178!J63,1475162655!J63,1475163147!J63,1475163640!J63)</f>
        <v>0</v>
      </c>
      <c r="K63">
        <f>MEDIAN(1475118462!K63,1475118926!K63,1475119402!K63,1475119879!K63,1475120355!K63,1475120833!K63,1475121310!K63,1475121786!K63,1475122262!K63,1475122740!K63,1475159287!K63,1475159779!K63,1475160256!K63,1475160732!K63,1475161209!K63,1475161686!K63,1475162178!K63,1475162655!K63,1475163147!K63,1475163640!K63)</f>
        <v>0</v>
      </c>
      <c r="L63">
        <f>MEDIAN(1475118462!L63,1475118926!L63,1475119402!L63,1475119879!L63,1475120355!L63,1475120833!L63,1475121310!L63,1475121786!L63,1475122262!L63,1475122740!L63,1475159287!L63,1475159779!L63,1475160256!L63,1475160732!L63,1475161209!L63,1475161686!L63,1475162178!L63,1475162655!L63,1475163147!L63,1475163640!L63)</f>
        <v>0</v>
      </c>
      <c r="M63">
        <f>MEDIAN(1475118462!M63,1475118926!M63,1475119402!M63,1475119879!M63,1475120355!M63,1475120833!M63,1475121310!M63,1475121786!M63,1475122262!M63,1475122740!M63,1475159287!M63,1475159779!M63,1475160256!M63,1475160732!M63,1475161209!M63,1475161686!M63,1475162178!M63,1475162655!M63,1475163147!M63,1475163640!M63)</f>
        <v>0</v>
      </c>
      <c r="N63">
        <f>MEDIAN(1475118462!N63,1475118926!N63,1475119402!N63,1475119879!N63,1475120355!N63,1475120833!N63,1475121310!N63,1475121786!N63,1475122262!N63,1475122740!N63,1475159287!N63,1475159779!N63,1475160256!N63,1475160732!N63,1475161209!N63,1475161686!N63,1475162178!N63,1475162655!N63,1475163147!N63,1475163640!N63)</f>
        <v>0</v>
      </c>
      <c r="O63">
        <f>MEDIAN(1475118462!O63,1475118926!O63,1475119402!O63,1475119879!O63,1475120355!O63,1475120833!O63,1475121310!O63,1475121786!O63,1475122262!O63,1475122740!O63,1475159287!O63,1475159779!O63,1475160256!O63,1475160732!O63,1475161209!O63,1475161686!O63,1475162178!O63,1475162655!O63,1475163147!O63,1475163640!O63)</f>
        <v>0</v>
      </c>
      <c r="P63">
        <f>MEDIAN(1475118462!P63,1475118926!P63,1475119402!P63,1475119879!P63,1475120355!P63,1475120833!P63,1475121310!P63,1475121786!P63,1475122262!P63,1475122740!P63,1475159287!P63,1475159779!P63,1475160256!P63,1475160732!P63,1475161209!P63,1475161686!P63,1475162178!P63,1475162655!P63,1475163147!P63,1475163640!P63)</f>
        <v>0</v>
      </c>
      <c r="Q63">
        <f>MEDIAN(1475118462!Q63,1475118926!Q63,1475119402!Q63,1475119879!Q63,1475120355!Q63,1475120833!Q63,1475121310!Q63,1475121786!Q63,1475122262!Q63,1475122740!Q63,1475159287!Q63,1475159779!Q63,1475160256!Q63,1475160732!Q63,1475161209!Q63,1475161686!Q63,1475162178!Q63,1475162655!Q63,1475163147!Q63,1475163640!Q63)</f>
        <v>0</v>
      </c>
      <c r="R63">
        <f>MEDIAN(1475118462!R63,1475118926!R63,1475119402!R63,1475119879!R63,1475120355!R63,1475120833!R63,1475121310!R63,1475121786!R63,1475122262!R63,1475122740!R63,1475159287!R63,1475159779!R63,1475160256!R63,1475160732!R63,1475161209!R63,1475161686!R63,1475162178!R63,1475162655!R63,1475163147!R63,1475163640!R63)</f>
        <v>0</v>
      </c>
      <c r="S63">
        <f>MEDIAN(1475118462!S63,1475118926!S63,1475119402!S63,1475119879!S63,1475120355!S63,1475120833!S63,1475121310!S63,1475121786!S63,1475122262!S63,1475122740!S63,1475159287!S63,1475159779!S63,1475160256!S63,1475160732!S63,1475161209!S63,1475161686!S63,1475162178!S63,1475162655!S63,1475163147!S63,1475163640!S63)</f>
        <v>0</v>
      </c>
      <c r="T63">
        <f>MEDIAN(1475118462!T63,1475118926!T63,1475119402!T63,1475119879!T63,1475120355!T63,1475120833!T63,1475121310!T63,1475121786!T63,1475122262!T63,1475122740!T63,1475159287!T63,1475159779!T63,1475160256!T63,1475160732!T63,1475161209!T63,1475161686!T63,1475162178!T63,1475162655!T63,1475163147!T63,1475163640!T63)</f>
        <v>0</v>
      </c>
      <c r="U63">
        <f>MEDIAN(1475118462!U63,1475118926!U63,1475119402!U63,1475119879!U63,1475120355!U63,1475120833!U63,1475121310!U63,1475121786!U63,1475122262!U63,1475122740!U63,1475159287!U63,1475159779!U63,1475160256!U63,1475160732!U63,1475161209!U63,1475161686!U63,1475162178!U63,1475162655!U63,1475163147!U63,1475163640!U63)</f>
        <v>0</v>
      </c>
      <c r="V63">
        <f>MEDIAN(1475118462!V63,1475118926!V63,1475119402!V63,1475119879!V63,1475120355!V63,1475120833!V63,1475121310!V63,1475121786!V63,1475122262!V63,1475122740!V63,1475159287!V63,1475159779!V63,1475160256!V63,1475160732!V63,1475161209!V63,1475161686!V63,1475162178!V63,1475162655!V63,1475163147!V63,1475163640!V63)</f>
        <v>0</v>
      </c>
      <c r="W63">
        <f>MEDIAN(1475118462!W63,1475118926!W63,1475119402!W63,1475119879!W63,1475120355!W63,1475120833!W63,1475121310!W63,1475121786!W63,1475122262!W63,1475122740!W63,1475159287!W63,1475159779!W63,1475160256!W63,1475160732!W63,1475161209!W63,1475161686!W63,1475162178!W63,1475162655!W63,1475163147!W63,1475163640!W63)</f>
        <v>0</v>
      </c>
    </row>
    <row r="64" spans="1:23">
      <c r="A64">
        <f>MEDIAN(1475118462!A64,1475118926!A64,1475119402!A64,1475119879!A64,1475120355!A64,1475120833!A64,1475121310!A64,1475121786!A64,1475122262!A64,1475122740!A64,1475159287!A64,1475159779!A64,1475160256!A64,1475160732!A64,1475161209!A64,1475161686!A64,1475162178!A64,1475162655!A64,1475163147!A64,1475163640!A64)</f>
        <v>0</v>
      </c>
      <c r="B64">
        <f>MEDIAN(1475118462!B64,1475118926!B64,1475119402!B64,1475119879!B64,1475120355!B64,1475120833!B64,1475121310!B64,1475121786!B64,1475122262!B64,1475122740!B64,1475159287!B64,1475159779!B64,1475160256!B64,1475160732!B64,1475161209!B64,1475161686!B64,1475162178!B64,1475162655!B64,1475163147!B64,1475163640!B64)</f>
        <v>0</v>
      </c>
      <c r="C64">
        <f>MEDIAN(1475118462!C64,1475118926!C64,1475119402!C64,1475119879!C64,1475120355!C64,1475120833!C64,1475121310!C64,1475121786!C64,1475122262!C64,1475122740!C64,1475159287!C64,1475159779!C64,1475160256!C64,1475160732!C64,1475161209!C64,1475161686!C64,1475162178!C64,1475162655!C64,1475163147!C64,1475163640!C64)</f>
        <v>0</v>
      </c>
      <c r="D64">
        <f>MEDIAN(1475118462!D64,1475118926!D64,1475119402!D64,1475119879!D64,1475120355!D64,1475120833!D64,1475121310!D64,1475121786!D64,1475122262!D64,1475122740!D64,1475159287!D64,1475159779!D64,1475160256!D64,1475160732!D64,1475161209!D64,1475161686!D64,1475162178!D64,1475162655!D64,1475163147!D64,1475163640!D64)</f>
        <v>0</v>
      </c>
      <c r="E64">
        <f>MEDIAN(1475118462!E64,1475118926!E64,1475119402!E64,1475119879!E64,1475120355!E64,1475120833!E64,1475121310!E64,1475121786!E64,1475122262!E64,1475122740!E64,1475159287!E64,1475159779!E64,1475160256!E64,1475160732!E64,1475161209!E64,1475161686!E64,1475162178!E64,1475162655!E64,1475163147!E64,1475163640!E64)</f>
        <v>0</v>
      </c>
      <c r="F64">
        <f>MEDIAN(1475118462!F64,1475118926!F64,1475119402!F64,1475119879!F64,1475120355!F64,1475120833!F64,1475121310!F64,1475121786!F64,1475122262!F64,1475122740!F64,1475159287!F64,1475159779!F64,1475160256!F64,1475160732!F64,1475161209!F64,1475161686!F64,1475162178!F64,1475162655!F64,1475163147!F64,1475163640!F64)</f>
        <v>0</v>
      </c>
      <c r="G64">
        <f>MEDIAN(1475118462!G64,1475118926!G64,1475119402!G64,1475119879!G64,1475120355!G64,1475120833!G64,1475121310!G64,1475121786!G64,1475122262!G64,1475122740!G64,1475159287!G64,1475159779!G64,1475160256!G64,1475160732!G64,1475161209!G64,1475161686!G64,1475162178!G64,1475162655!G64,1475163147!G64,1475163640!G64)</f>
        <v>0</v>
      </c>
      <c r="H64">
        <f>MEDIAN(1475118462!H64,1475118926!H64,1475119402!H64,1475119879!H64,1475120355!H64,1475120833!H64,1475121310!H64,1475121786!H64,1475122262!H64,1475122740!H64,1475159287!H64,1475159779!H64,1475160256!H64,1475160732!H64,1475161209!H64,1475161686!H64,1475162178!H64,1475162655!H64,1475163147!H64,1475163640!H64)</f>
        <v>0</v>
      </c>
      <c r="I64">
        <f>MEDIAN(1475118462!I64,1475118926!I64,1475119402!I64,1475119879!I64,1475120355!I64,1475120833!I64,1475121310!I64,1475121786!I64,1475122262!I64,1475122740!I64,1475159287!I64,1475159779!I64,1475160256!I64,1475160732!I64,1475161209!I64,1475161686!I64,1475162178!I64,1475162655!I64,1475163147!I64,1475163640!I64)</f>
        <v>0</v>
      </c>
      <c r="J64">
        <f>MEDIAN(1475118462!J64,1475118926!J64,1475119402!J64,1475119879!J64,1475120355!J64,1475120833!J64,1475121310!J64,1475121786!J64,1475122262!J64,1475122740!J64,1475159287!J64,1475159779!J64,1475160256!J64,1475160732!J64,1475161209!J64,1475161686!J64,1475162178!J64,1475162655!J64,1475163147!J64,1475163640!J64)</f>
        <v>0</v>
      </c>
      <c r="K64">
        <f>MEDIAN(1475118462!K64,1475118926!K64,1475119402!K64,1475119879!K64,1475120355!K64,1475120833!K64,1475121310!K64,1475121786!K64,1475122262!K64,1475122740!K64,1475159287!K64,1475159779!K64,1475160256!K64,1475160732!K64,1475161209!K64,1475161686!K64,1475162178!K64,1475162655!K64,1475163147!K64,1475163640!K64)</f>
        <v>0</v>
      </c>
      <c r="L64">
        <f>MEDIAN(1475118462!L64,1475118926!L64,1475119402!L64,1475119879!L64,1475120355!L64,1475120833!L64,1475121310!L64,1475121786!L64,1475122262!L64,1475122740!L64,1475159287!L64,1475159779!L64,1475160256!L64,1475160732!L64,1475161209!L64,1475161686!L64,1475162178!L64,1475162655!L64,1475163147!L64,1475163640!L64)</f>
        <v>0</v>
      </c>
      <c r="M64">
        <f>MEDIAN(1475118462!M64,1475118926!M64,1475119402!M64,1475119879!M64,1475120355!M64,1475120833!M64,1475121310!M64,1475121786!M64,1475122262!M64,1475122740!M64,1475159287!M64,1475159779!M64,1475160256!M64,1475160732!M64,1475161209!M64,1475161686!M64,1475162178!M64,1475162655!M64,1475163147!M64,1475163640!M64)</f>
        <v>0</v>
      </c>
      <c r="N64">
        <f>MEDIAN(1475118462!N64,1475118926!N64,1475119402!N64,1475119879!N64,1475120355!N64,1475120833!N64,1475121310!N64,1475121786!N64,1475122262!N64,1475122740!N64,1475159287!N64,1475159779!N64,1475160256!N64,1475160732!N64,1475161209!N64,1475161686!N64,1475162178!N64,1475162655!N64,1475163147!N64,1475163640!N64)</f>
        <v>0</v>
      </c>
      <c r="O64">
        <f>MEDIAN(1475118462!O64,1475118926!O64,1475119402!O64,1475119879!O64,1475120355!O64,1475120833!O64,1475121310!O64,1475121786!O64,1475122262!O64,1475122740!O64,1475159287!O64,1475159779!O64,1475160256!O64,1475160732!O64,1475161209!O64,1475161686!O64,1475162178!O64,1475162655!O64,1475163147!O64,1475163640!O64)</f>
        <v>0</v>
      </c>
      <c r="P64">
        <f>MEDIAN(1475118462!P64,1475118926!P64,1475119402!P64,1475119879!P64,1475120355!P64,1475120833!P64,1475121310!P64,1475121786!P64,1475122262!P64,1475122740!P64,1475159287!P64,1475159779!P64,1475160256!P64,1475160732!P64,1475161209!P64,1475161686!P64,1475162178!P64,1475162655!P64,1475163147!P64,1475163640!P64)</f>
        <v>0</v>
      </c>
      <c r="Q64">
        <f>MEDIAN(1475118462!Q64,1475118926!Q64,1475119402!Q64,1475119879!Q64,1475120355!Q64,1475120833!Q64,1475121310!Q64,1475121786!Q64,1475122262!Q64,1475122740!Q64,1475159287!Q64,1475159779!Q64,1475160256!Q64,1475160732!Q64,1475161209!Q64,1475161686!Q64,1475162178!Q64,1475162655!Q64,1475163147!Q64,1475163640!Q64)</f>
        <v>0</v>
      </c>
      <c r="R64">
        <f>MEDIAN(1475118462!R64,1475118926!R64,1475119402!R64,1475119879!R64,1475120355!R64,1475120833!R64,1475121310!R64,1475121786!R64,1475122262!R64,1475122740!R64,1475159287!R64,1475159779!R64,1475160256!R64,1475160732!R64,1475161209!R64,1475161686!R64,1475162178!R64,1475162655!R64,1475163147!R64,1475163640!R64)</f>
        <v>0</v>
      </c>
      <c r="S64">
        <f>MEDIAN(1475118462!S64,1475118926!S64,1475119402!S64,1475119879!S64,1475120355!S64,1475120833!S64,1475121310!S64,1475121786!S64,1475122262!S64,1475122740!S64,1475159287!S64,1475159779!S64,1475160256!S64,1475160732!S64,1475161209!S64,1475161686!S64,1475162178!S64,1475162655!S64,1475163147!S64,1475163640!S64)</f>
        <v>0</v>
      </c>
      <c r="T64">
        <f>MEDIAN(1475118462!T64,1475118926!T64,1475119402!T64,1475119879!T64,1475120355!T64,1475120833!T64,1475121310!T64,1475121786!T64,1475122262!T64,1475122740!T64,1475159287!T64,1475159779!T64,1475160256!T64,1475160732!T64,1475161209!T64,1475161686!T64,1475162178!T64,1475162655!T64,1475163147!T64,1475163640!T64)</f>
        <v>0</v>
      </c>
      <c r="U64">
        <f>MEDIAN(1475118462!U64,1475118926!U64,1475119402!U64,1475119879!U64,1475120355!U64,1475120833!U64,1475121310!U64,1475121786!U64,1475122262!U64,1475122740!U64,1475159287!U64,1475159779!U64,1475160256!U64,1475160732!U64,1475161209!U64,1475161686!U64,1475162178!U64,1475162655!U64,1475163147!U64,1475163640!U64)</f>
        <v>0</v>
      </c>
      <c r="V64">
        <f>MEDIAN(1475118462!V64,1475118926!V64,1475119402!V64,1475119879!V64,1475120355!V64,1475120833!V64,1475121310!V64,1475121786!V64,1475122262!V64,1475122740!V64,1475159287!V64,1475159779!V64,1475160256!V64,1475160732!V64,1475161209!V64,1475161686!V64,1475162178!V64,1475162655!V64,1475163147!V64,1475163640!V64)</f>
        <v>0</v>
      </c>
      <c r="W64">
        <f>MEDIAN(1475118462!W64,1475118926!W64,1475119402!W64,1475119879!W64,1475120355!W64,1475120833!W64,1475121310!W64,1475121786!W64,1475122262!W64,1475122740!W64,1475159287!W64,1475159779!W64,1475160256!W64,1475160732!W64,1475161209!W64,1475161686!W64,1475162178!W64,1475162655!W64,1475163147!W64,1475163640!W64)</f>
        <v>0</v>
      </c>
    </row>
    <row r="65" spans="1:23">
      <c r="A65">
        <f>MEDIAN(1475118462!A65,1475118926!A65,1475119402!A65,1475119879!A65,1475120355!A65,1475120833!A65,1475121310!A65,1475121786!A65,1475122262!A65,1475122740!A65,1475159287!A65,1475159779!A65,1475160256!A65,1475160732!A65,1475161209!A65,1475161686!A65,1475162178!A65,1475162655!A65,1475163147!A65,1475163640!A65)</f>
        <v>0</v>
      </c>
      <c r="B65">
        <f>MEDIAN(1475118462!B65,1475118926!B65,1475119402!B65,1475119879!B65,1475120355!B65,1475120833!B65,1475121310!B65,1475121786!B65,1475122262!B65,1475122740!B65,1475159287!B65,1475159779!B65,1475160256!B65,1475160732!B65,1475161209!B65,1475161686!B65,1475162178!B65,1475162655!B65,1475163147!B65,1475163640!B65)</f>
        <v>0</v>
      </c>
      <c r="C65">
        <f>MEDIAN(1475118462!C65,1475118926!C65,1475119402!C65,1475119879!C65,1475120355!C65,1475120833!C65,1475121310!C65,1475121786!C65,1475122262!C65,1475122740!C65,1475159287!C65,1475159779!C65,1475160256!C65,1475160732!C65,1475161209!C65,1475161686!C65,1475162178!C65,1475162655!C65,1475163147!C65,1475163640!C65)</f>
        <v>0</v>
      </c>
      <c r="D65">
        <f>MEDIAN(1475118462!D65,1475118926!D65,1475119402!D65,1475119879!D65,1475120355!D65,1475120833!D65,1475121310!D65,1475121786!D65,1475122262!D65,1475122740!D65,1475159287!D65,1475159779!D65,1475160256!D65,1475160732!D65,1475161209!D65,1475161686!D65,1475162178!D65,1475162655!D65,1475163147!D65,1475163640!D65)</f>
        <v>0</v>
      </c>
      <c r="E65">
        <f>MEDIAN(1475118462!E65,1475118926!E65,1475119402!E65,1475119879!E65,1475120355!E65,1475120833!E65,1475121310!E65,1475121786!E65,1475122262!E65,1475122740!E65,1475159287!E65,1475159779!E65,1475160256!E65,1475160732!E65,1475161209!E65,1475161686!E65,1475162178!E65,1475162655!E65,1475163147!E65,1475163640!E65)</f>
        <v>0</v>
      </c>
      <c r="F65">
        <f>MEDIAN(1475118462!F65,1475118926!F65,1475119402!F65,1475119879!F65,1475120355!F65,1475120833!F65,1475121310!F65,1475121786!F65,1475122262!F65,1475122740!F65,1475159287!F65,1475159779!F65,1475160256!F65,1475160732!F65,1475161209!F65,1475161686!F65,1475162178!F65,1475162655!F65,1475163147!F65,1475163640!F65)</f>
        <v>0</v>
      </c>
      <c r="G65">
        <f>MEDIAN(1475118462!G65,1475118926!G65,1475119402!G65,1475119879!G65,1475120355!G65,1475120833!G65,1475121310!G65,1475121786!G65,1475122262!G65,1475122740!G65,1475159287!G65,1475159779!G65,1475160256!G65,1475160732!G65,1475161209!G65,1475161686!G65,1475162178!G65,1475162655!G65,1475163147!G65,1475163640!G65)</f>
        <v>0</v>
      </c>
      <c r="H65">
        <f>MEDIAN(1475118462!H65,1475118926!H65,1475119402!H65,1475119879!H65,1475120355!H65,1475120833!H65,1475121310!H65,1475121786!H65,1475122262!H65,1475122740!H65,1475159287!H65,1475159779!H65,1475160256!H65,1475160732!H65,1475161209!H65,1475161686!H65,1475162178!H65,1475162655!H65,1475163147!H65,1475163640!H65)</f>
        <v>0</v>
      </c>
      <c r="I65">
        <f>MEDIAN(1475118462!I65,1475118926!I65,1475119402!I65,1475119879!I65,1475120355!I65,1475120833!I65,1475121310!I65,1475121786!I65,1475122262!I65,1475122740!I65,1475159287!I65,1475159779!I65,1475160256!I65,1475160732!I65,1475161209!I65,1475161686!I65,1475162178!I65,1475162655!I65,1475163147!I65,1475163640!I65)</f>
        <v>0</v>
      </c>
      <c r="J65">
        <f>MEDIAN(1475118462!J65,1475118926!J65,1475119402!J65,1475119879!J65,1475120355!J65,1475120833!J65,1475121310!J65,1475121786!J65,1475122262!J65,1475122740!J65,1475159287!J65,1475159779!J65,1475160256!J65,1475160732!J65,1475161209!J65,1475161686!J65,1475162178!J65,1475162655!J65,1475163147!J65,1475163640!J65)</f>
        <v>0</v>
      </c>
      <c r="K65">
        <f>MEDIAN(1475118462!K65,1475118926!K65,1475119402!K65,1475119879!K65,1475120355!K65,1475120833!K65,1475121310!K65,1475121786!K65,1475122262!K65,1475122740!K65,1475159287!K65,1475159779!K65,1475160256!K65,1475160732!K65,1475161209!K65,1475161686!K65,1475162178!K65,1475162655!K65,1475163147!K65,1475163640!K65)</f>
        <v>0</v>
      </c>
      <c r="L65">
        <f>MEDIAN(1475118462!L65,1475118926!L65,1475119402!L65,1475119879!L65,1475120355!L65,1475120833!L65,1475121310!L65,1475121786!L65,1475122262!L65,1475122740!L65,1475159287!L65,1475159779!L65,1475160256!L65,1475160732!L65,1475161209!L65,1475161686!L65,1475162178!L65,1475162655!L65,1475163147!L65,1475163640!L65)</f>
        <v>0</v>
      </c>
      <c r="M65">
        <f>MEDIAN(1475118462!M65,1475118926!M65,1475119402!M65,1475119879!M65,1475120355!M65,1475120833!M65,1475121310!M65,1475121786!M65,1475122262!M65,1475122740!M65,1475159287!M65,1475159779!M65,1475160256!M65,1475160732!M65,1475161209!M65,1475161686!M65,1475162178!M65,1475162655!M65,1475163147!M65,1475163640!M65)</f>
        <v>0</v>
      </c>
      <c r="N65">
        <f>MEDIAN(1475118462!N65,1475118926!N65,1475119402!N65,1475119879!N65,1475120355!N65,1475120833!N65,1475121310!N65,1475121786!N65,1475122262!N65,1475122740!N65,1475159287!N65,1475159779!N65,1475160256!N65,1475160732!N65,1475161209!N65,1475161686!N65,1475162178!N65,1475162655!N65,1475163147!N65,1475163640!N65)</f>
        <v>0</v>
      </c>
      <c r="O65">
        <f>MEDIAN(1475118462!O65,1475118926!O65,1475119402!O65,1475119879!O65,1475120355!O65,1475120833!O65,1475121310!O65,1475121786!O65,1475122262!O65,1475122740!O65,1475159287!O65,1475159779!O65,1475160256!O65,1475160732!O65,1475161209!O65,1475161686!O65,1475162178!O65,1475162655!O65,1475163147!O65,1475163640!O65)</f>
        <v>0</v>
      </c>
      <c r="P65">
        <f>MEDIAN(1475118462!P65,1475118926!P65,1475119402!P65,1475119879!P65,1475120355!P65,1475120833!P65,1475121310!P65,1475121786!P65,1475122262!P65,1475122740!P65,1475159287!P65,1475159779!P65,1475160256!P65,1475160732!P65,1475161209!P65,1475161686!P65,1475162178!P65,1475162655!P65,1475163147!P65,1475163640!P65)</f>
        <v>0</v>
      </c>
      <c r="Q65">
        <f>MEDIAN(1475118462!Q65,1475118926!Q65,1475119402!Q65,1475119879!Q65,1475120355!Q65,1475120833!Q65,1475121310!Q65,1475121786!Q65,1475122262!Q65,1475122740!Q65,1475159287!Q65,1475159779!Q65,1475160256!Q65,1475160732!Q65,1475161209!Q65,1475161686!Q65,1475162178!Q65,1475162655!Q65,1475163147!Q65,1475163640!Q65)</f>
        <v>0</v>
      </c>
      <c r="R65">
        <f>MEDIAN(1475118462!R65,1475118926!R65,1475119402!R65,1475119879!R65,1475120355!R65,1475120833!R65,1475121310!R65,1475121786!R65,1475122262!R65,1475122740!R65,1475159287!R65,1475159779!R65,1475160256!R65,1475160732!R65,1475161209!R65,1475161686!R65,1475162178!R65,1475162655!R65,1475163147!R65,1475163640!R65)</f>
        <v>0</v>
      </c>
      <c r="S65">
        <f>MEDIAN(1475118462!S65,1475118926!S65,1475119402!S65,1475119879!S65,1475120355!S65,1475120833!S65,1475121310!S65,1475121786!S65,1475122262!S65,1475122740!S65,1475159287!S65,1475159779!S65,1475160256!S65,1475160732!S65,1475161209!S65,1475161686!S65,1475162178!S65,1475162655!S65,1475163147!S65,1475163640!S65)</f>
        <v>0</v>
      </c>
      <c r="T65">
        <f>MEDIAN(1475118462!T65,1475118926!T65,1475119402!T65,1475119879!T65,1475120355!T65,1475120833!T65,1475121310!T65,1475121786!T65,1475122262!T65,1475122740!T65,1475159287!T65,1475159779!T65,1475160256!T65,1475160732!T65,1475161209!T65,1475161686!T65,1475162178!T65,1475162655!T65,1475163147!T65,1475163640!T65)</f>
        <v>0</v>
      </c>
      <c r="U65">
        <f>MEDIAN(1475118462!U65,1475118926!U65,1475119402!U65,1475119879!U65,1475120355!U65,1475120833!U65,1475121310!U65,1475121786!U65,1475122262!U65,1475122740!U65,1475159287!U65,1475159779!U65,1475160256!U65,1475160732!U65,1475161209!U65,1475161686!U65,1475162178!U65,1475162655!U65,1475163147!U65,1475163640!U65)</f>
        <v>0</v>
      </c>
      <c r="V65">
        <f>MEDIAN(1475118462!V65,1475118926!V65,1475119402!V65,1475119879!V65,1475120355!V65,1475120833!V65,1475121310!V65,1475121786!V65,1475122262!V65,1475122740!V65,1475159287!V65,1475159779!V65,1475160256!V65,1475160732!V65,1475161209!V65,1475161686!V65,1475162178!V65,1475162655!V65,1475163147!V65,1475163640!V65)</f>
        <v>0</v>
      </c>
      <c r="W65">
        <f>MEDIAN(1475118462!W65,1475118926!W65,1475119402!W65,1475119879!W65,1475120355!W65,1475120833!W65,1475121310!W65,1475121786!W65,1475122262!W65,1475122740!W65,1475159287!W65,1475159779!W65,1475160256!W65,1475160732!W65,1475161209!W65,1475161686!W65,1475162178!W65,1475162655!W65,1475163147!W65,1475163640!W65)</f>
        <v>0</v>
      </c>
    </row>
    <row r="66" spans="1:23">
      <c r="A66">
        <f>MEDIAN(1475118462!A66,1475118926!A66,1475119402!A66,1475119879!A66,1475120355!A66,1475120833!A66,1475121310!A66,1475121786!A66,1475122262!A66,1475122740!A66,1475159287!A66,1475159779!A66,1475160256!A66,1475160732!A66,1475161209!A66,1475161686!A66,1475162178!A66,1475162655!A66,1475163147!A66,1475163640!A66)</f>
        <v>0</v>
      </c>
      <c r="B66">
        <f>MEDIAN(1475118462!B66,1475118926!B66,1475119402!B66,1475119879!B66,1475120355!B66,1475120833!B66,1475121310!B66,1475121786!B66,1475122262!B66,1475122740!B66,1475159287!B66,1475159779!B66,1475160256!B66,1475160732!B66,1475161209!B66,1475161686!B66,1475162178!B66,1475162655!B66,1475163147!B66,1475163640!B66)</f>
        <v>0</v>
      </c>
      <c r="C66">
        <f>MEDIAN(1475118462!C66,1475118926!C66,1475119402!C66,1475119879!C66,1475120355!C66,1475120833!C66,1475121310!C66,1475121786!C66,1475122262!C66,1475122740!C66,1475159287!C66,1475159779!C66,1475160256!C66,1475160732!C66,1475161209!C66,1475161686!C66,1475162178!C66,1475162655!C66,1475163147!C66,1475163640!C66)</f>
        <v>0</v>
      </c>
      <c r="D66">
        <f>MEDIAN(1475118462!D66,1475118926!D66,1475119402!D66,1475119879!D66,1475120355!D66,1475120833!D66,1475121310!D66,1475121786!D66,1475122262!D66,1475122740!D66,1475159287!D66,1475159779!D66,1475160256!D66,1475160732!D66,1475161209!D66,1475161686!D66,1475162178!D66,1475162655!D66,1475163147!D66,1475163640!D66)</f>
        <v>0</v>
      </c>
      <c r="E66">
        <f>MEDIAN(1475118462!E66,1475118926!E66,1475119402!E66,1475119879!E66,1475120355!E66,1475120833!E66,1475121310!E66,1475121786!E66,1475122262!E66,1475122740!E66,1475159287!E66,1475159779!E66,1475160256!E66,1475160732!E66,1475161209!E66,1475161686!E66,1475162178!E66,1475162655!E66,1475163147!E66,1475163640!E66)</f>
        <v>0</v>
      </c>
      <c r="F66">
        <f>MEDIAN(1475118462!F66,1475118926!F66,1475119402!F66,1475119879!F66,1475120355!F66,1475120833!F66,1475121310!F66,1475121786!F66,1475122262!F66,1475122740!F66,1475159287!F66,1475159779!F66,1475160256!F66,1475160732!F66,1475161209!F66,1475161686!F66,1475162178!F66,1475162655!F66,1475163147!F66,1475163640!F66)</f>
        <v>0</v>
      </c>
      <c r="G66">
        <f>MEDIAN(1475118462!G66,1475118926!G66,1475119402!G66,1475119879!G66,1475120355!G66,1475120833!G66,1475121310!G66,1475121786!G66,1475122262!G66,1475122740!G66,1475159287!G66,1475159779!G66,1475160256!G66,1475160732!G66,1475161209!G66,1475161686!G66,1475162178!G66,1475162655!G66,1475163147!G66,1475163640!G66)</f>
        <v>0</v>
      </c>
      <c r="H66">
        <f>MEDIAN(1475118462!H66,1475118926!H66,1475119402!H66,1475119879!H66,1475120355!H66,1475120833!H66,1475121310!H66,1475121786!H66,1475122262!H66,1475122740!H66,1475159287!H66,1475159779!H66,1475160256!H66,1475160732!H66,1475161209!H66,1475161686!H66,1475162178!H66,1475162655!H66,1475163147!H66,1475163640!H66)</f>
        <v>0</v>
      </c>
      <c r="I66">
        <f>MEDIAN(1475118462!I66,1475118926!I66,1475119402!I66,1475119879!I66,1475120355!I66,1475120833!I66,1475121310!I66,1475121786!I66,1475122262!I66,1475122740!I66,1475159287!I66,1475159779!I66,1475160256!I66,1475160732!I66,1475161209!I66,1475161686!I66,1475162178!I66,1475162655!I66,1475163147!I66,1475163640!I66)</f>
        <v>0</v>
      </c>
      <c r="J66">
        <f>MEDIAN(1475118462!J66,1475118926!J66,1475119402!J66,1475119879!J66,1475120355!J66,1475120833!J66,1475121310!J66,1475121786!J66,1475122262!J66,1475122740!J66,1475159287!J66,1475159779!J66,1475160256!J66,1475160732!J66,1475161209!J66,1475161686!J66,1475162178!J66,1475162655!J66,1475163147!J66,1475163640!J66)</f>
        <v>0</v>
      </c>
      <c r="K66">
        <f>MEDIAN(1475118462!K66,1475118926!K66,1475119402!K66,1475119879!K66,1475120355!K66,1475120833!K66,1475121310!K66,1475121786!K66,1475122262!K66,1475122740!K66,1475159287!K66,1475159779!K66,1475160256!K66,1475160732!K66,1475161209!K66,1475161686!K66,1475162178!K66,1475162655!K66,1475163147!K66,1475163640!K66)</f>
        <v>0</v>
      </c>
      <c r="L66">
        <f>MEDIAN(1475118462!L66,1475118926!L66,1475119402!L66,1475119879!L66,1475120355!L66,1475120833!L66,1475121310!L66,1475121786!L66,1475122262!L66,1475122740!L66,1475159287!L66,1475159779!L66,1475160256!L66,1475160732!L66,1475161209!L66,1475161686!L66,1475162178!L66,1475162655!L66,1475163147!L66,1475163640!L66)</f>
        <v>0</v>
      </c>
      <c r="M66">
        <f>MEDIAN(1475118462!M66,1475118926!M66,1475119402!M66,1475119879!M66,1475120355!M66,1475120833!M66,1475121310!M66,1475121786!M66,1475122262!M66,1475122740!M66,1475159287!M66,1475159779!M66,1475160256!M66,1475160732!M66,1475161209!M66,1475161686!M66,1475162178!M66,1475162655!M66,1475163147!M66,1475163640!M66)</f>
        <v>0</v>
      </c>
      <c r="N66">
        <f>MEDIAN(1475118462!N66,1475118926!N66,1475119402!N66,1475119879!N66,1475120355!N66,1475120833!N66,1475121310!N66,1475121786!N66,1475122262!N66,1475122740!N66,1475159287!N66,1475159779!N66,1475160256!N66,1475160732!N66,1475161209!N66,1475161686!N66,1475162178!N66,1475162655!N66,1475163147!N66,1475163640!N66)</f>
        <v>0</v>
      </c>
      <c r="O66">
        <f>MEDIAN(1475118462!O66,1475118926!O66,1475119402!O66,1475119879!O66,1475120355!O66,1475120833!O66,1475121310!O66,1475121786!O66,1475122262!O66,1475122740!O66,1475159287!O66,1475159779!O66,1475160256!O66,1475160732!O66,1475161209!O66,1475161686!O66,1475162178!O66,1475162655!O66,1475163147!O66,1475163640!O66)</f>
        <v>0</v>
      </c>
      <c r="P66">
        <f>MEDIAN(1475118462!P66,1475118926!P66,1475119402!P66,1475119879!P66,1475120355!P66,1475120833!P66,1475121310!P66,1475121786!P66,1475122262!P66,1475122740!P66,1475159287!P66,1475159779!P66,1475160256!P66,1475160732!P66,1475161209!P66,1475161686!P66,1475162178!P66,1475162655!P66,1475163147!P66,1475163640!P66)</f>
        <v>0</v>
      </c>
      <c r="Q66">
        <f>MEDIAN(1475118462!Q66,1475118926!Q66,1475119402!Q66,1475119879!Q66,1475120355!Q66,1475120833!Q66,1475121310!Q66,1475121786!Q66,1475122262!Q66,1475122740!Q66,1475159287!Q66,1475159779!Q66,1475160256!Q66,1475160732!Q66,1475161209!Q66,1475161686!Q66,1475162178!Q66,1475162655!Q66,1475163147!Q66,1475163640!Q66)</f>
        <v>0</v>
      </c>
      <c r="R66">
        <f>MEDIAN(1475118462!R66,1475118926!R66,1475119402!R66,1475119879!R66,1475120355!R66,1475120833!R66,1475121310!R66,1475121786!R66,1475122262!R66,1475122740!R66,1475159287!R66,1475159779!R66,1475160256!R66,1475160732!R66,1475161209!R66,1475161686!R66,1475162178!R66,1475162655!R66,1475163147!R66,1475163640!R66)</f>
        <v>0</v>
      </c>
      <c r="S66">
        <f>MEDIAN(1475118462!S66,1475118926!S66,1475119402!S66,1475119879!S66,1475120355!S66,1475120833!S66,1475121310!S66,1475121786!S66,1475122262!S66,1475122740!S66,1475159287!S66,1475159779!S66,1475160256!S66,1475160732!S66,1475161209!S66,1475161686!S66,1475162178!S66,1475162655!S66,1475163147!S66,1475163640!S66)</f>
        <v>0</v>
      </c>
      <c r="T66">
        <f>MEDIAN(1475118462!T66,1475118926!T66,1475119402!T66,1475119879!T66,1475120355!T66,1475120833!T66,1475121310!T66,1475121786!T66,1475122262!T66,1475122740!T66,1475159287!T66,1475159779!T66,1475160256!T66,1475160732!T66,1475161209!T66,1475161686!T66,1475162178!T66,1475162655!T66,1475163147!T66,1475163640!T66)</f>
        <v>0</v>
      </c>
      <c r="U66">
        <f>MEDIAN(1475118462!U66,1475118926!U66,1475119402!U66,1475119879!U66,1475120355!U66,1475120833!U66,1475121310!U66,1475121786!U66,1475122262!U66,1475122740!U66,1475159287!U66,1475159779!U66,1475160256!U66,1475160732!U66,1475161209!U66,1475161686!U66,1475162178!U66,1475162655!U66,1475163147!U66,1475163640!U66)</f>
        <v>0</v>
      </c>
      <c r="V66">
        <f>MEDIAN(1475118462!V66,1475118926!V66,1475119402!V66,1475119879!V66,1475120355!V66,1475120833!V66,1475121310!V66,1475121786!V66,1475122262!V66,1475122740!V66,1475159287!V66,1475159779!V66,1475160256!V66,1475160732!V66,1475161209!V66,1475161686!V66,1475162178!V66,1475162655!V66,1475163147!V66,1475163640!V66)</f>
        <v>0</v>
      </c>
      <c r="W66">
        <f>MEDIAN(1475118462!W66,1475118926!W66,1475119402!W66,1475119879!W66,1475120355!W66,1475120833!W66,1475121310!W66,1475121786!W66,1475122262!W66,1475122740!W66,1475159287!W66,1475159779!W66,1475160256!W66,1475160732!W66,1475161209!W66,1475161686!W66,1475162178!W66,1475162655!W66,1475163147!W66,1475163640!W66)</f>
        <v>0</v>
      </c>
    </row>
    <row r="67" spans="1:23">
      <c r="A67">
        <f>MEDIAN(1475118462!A67,1475118926!A67,1475119402!A67,1475119879!A67,1475120355!A67,1475120833!A67,1475121310!A67,1475121786!A67,1475122262!A67,1475122740!A67,1475159287!A67,1475159779!A67,1475160256!A67,1475160732!A67,1475161209!A67,1475161686!A67,1475162178!A67,1475162655!A67,1475163147!A67,1475163640!A67)</f>
        <v>0</v>
      </c>
      <c r="B67">
        <f>MEDIAN(1475118462!B67,1475118926!B67,1475119402!B67,1475119879!B67,1475120355!B67,1475120833!B67,1475121310!B67,1475121786!B67,1475122262!B67,1475122740!B67,1475159287!B67,1475159779!B67,1475160256!B67,1475160732!B67,1475161209!B67,1475161686!B67,1475162178!B67,1475162655!B67,1475163147!B67,1475163640!B67)</f>
        <v>0</v>
      </c>
      <c r="C67">
        <f>MEDIAN(1475118462!C67,1475118926!C67,1475119402!C67,1475119879!C67,1475120355!C67,1475120833!C67,1475121310!C67,1475121786!C67,1475122262!C67,1475122740!C67,1475159287!C67,1475159779!C67,1475160256!C67,1475160732!C67,1475161209!C67,1475161686!C67,1475162178!C67,1475162655!C67,1475163147!C67,1475163640!C67)</f>
        <v>0</v>
      </c>
      <c r="D67">
        <f>MEDIAN(1475118462!D67,1475118926!D67,1475119402!D67,1475119879!D67,1475120355!D67,1475120833!D67,1475121310!D67,1475121786!D67,1475122262!D67,1475122740!D67,1475159287!D67,1475159779!D67,1475160256!D67,1475160732!D67,1475161209!D67,1475161686!D67,1475162178!D67,1475162655!D67,1475163147!D67,1475163640!D67)</f>
        <v>0</v>
      </c>
      <c r="E67">
        <f>MEDIAN(1475118462!E67,1475118926!E67,1475119402!E67,1475119879!E67,1475120355!E67,1475120833!E67,1475121310!E67,1475121786!E67,1475122262!E67,1475122740!E67,1475159287!E67,1475159779!E67,1475160256!E67,1475160732!E67,1475161209!E67,1475161686!E67,1475162178!E67,1475162655!E67,1475163147!E67,1475163640!E67)</f>
        <v>0</v>
      </c>
      <c r="F67">
        <f>MEDIAN(1475118462!F67,1475118926!F67,1475119402!F67,1475119879!F67,1475120355!F67,1475120833!F67,1475121310!F67,1475121786!F67,1475122262!F67,1475122740!F67,1475159287!F67,1475159779!F67,1475160256!F67,1475160732!F67,1475161209!F67,1475161686!F67,1475162178!F67,1475162655!F67,1475163147!F67,1475163640!F67)</f>
        <v>0</v>
      </c>
      <c r="G67">
        <f>MEDIAN(1475118462!G67,1475118926!G67,1475119402!G67,1475119879!G67,1475120355!G67,1475120833!G67,1475121310!G67,1475121786!G67,1475122262!G67,1475122740!G67,1475159287!G67,1475159779!G67,1475160256!G67,1475160732!G67,1475161209!G67,1475161686!G67,1475162178!G67,1475162655!G67,1475163147!G67,1475163640!G67)</f>
        <v>0</v>
      </c>
      <c r="H67">
        <f>MEDIAN(1475118462!H67,1475118926!H67,1475119402!H67,1475119879!H67,1475120355!H67,1475120833!H67,1475121310!H67,1475121786!H67,1475122262!H67,1475122740!H67,1475159287!H67,1475159779!H67,1475160256!H67,1475160732!H67,1475161209!H67,1475161686!H67,1475162178!H67,1475162655!H67,1475163147!H67,1475163640!H67)</f>
        <v>0</v>
      </c>
      <c r="I67">
        <f>MEDIAN(1475118462!I67,1475118926!I67,1475119402!I67,1475119879!I67,1475120355!I67,1475120833!I67,1475121310!I67,1475121786!I67,1475122262!I67,1475122740!I67,1475159287!I67,1475159779!I67,1475160256!I67,1475160732!I67,1475161209!I67,1475161686!I67,1475162178!I67,1475162655!I67,1475163147!I67,1475163640!I67)</f>
        <v>0</v>
      </c>
      <c r="J67">
        <f>MEDIAN(1475118462!J67,1475118926!J67,1475119402!J67,1475119879!J67,1475120355!J67,1475120833!J67,1475121310!J67,1475121786!J67,1475122262!J67,1475122740!J67,1475159287!J67,1475159779!J67,1475160256!J67,1475160732!J67,1475161209!J67,1475161686!J67,1475162178!J67,1475162655!J67,1475163147!J67,1475163640!J67)</f>
        <v>0</v>
      </c>
      <c r="K67">
        <f>MEDIAN(1475118462!K67,1475118926!K67,1475119402!K67,1475119879!K67,1475120355!K67,1475120833!K67,1475121310!K67,1475121786!K67,1475122262!K67,1475122740!K67,1475159287!K67,1475159779!K67,1475160256!K67,1475160732!K67,1475161209!K67,1475161686!K67,1475162178!K67,1475162655!K67,1475163147!K67,1475163640!K67)</f>
        <v>0</v>
      </c>
      <c r="L67">
        <f>MEDIAN(1475118462!L67,1475118926!L67,1475119402!L67,1475119879!L67,1475120355!L67,1475120833!L67,1475121310!L67,1475121786!L67,1475122262!L67,1475122740!L67,1475159287!L67,1475159779!L67,1475160256!L67,1475160732!L67,1475161209!L67,1475161686!L67,1475162178!L67,1475162655!L67,1475163147!L67,1475163640!L67)</f>
        <v>0</v>
      </c>
      <c r="M67">
        <f>MEDIAN(1475118462!M67,1475118926!M67,1475119402!M67,1475119879!M67,1475120355!M67,1475120833!M67,1475121310!M67,1475121786!M67,1475122262!M67,1475122740!M67,1475159287!M67,1475159779!M67,1475160256!M67,1475160732!M67,1475161209!M67,1475161686!M67,1475162178!M67,1475162655!M67,1475163147!M67,1475163640!M67)</f>
        <v>0</v>
      </c>
      <c r="N67">
        <f>MEDIAN(1475118462!N67,1475118926!N67,1475119402!N67,1475119879!N67,1475120355!N67,1475120833!N67,1475121310!N67,1475121786!N67,1475122262!N67,1475122740!N67,1475159287!N67,1475159779!N67,1475160256!N67,1475160732!N67,1475161209!N67,1475161686!N67,1475162178!N67,1475162655!N67,1475163147!N67,1475163640!N67)</f>
        <v>0</v>
      </c>
      <c r="O67">
        <f>MEDIAN(1475118462!O67,1475118926!O67,1475119402!O67,1475119879!O67,1475120355!O67,1475120833!O67,1475121310!O67,1475121786!O67,1475122262!O67,1475122740!O67,1475159287!O67,1475159779!O67,1475160256!O67,1475160732!O67,1475161209!O67,1475161686!O67,1475162178!O67,1475162655!O67,1475163147!O67,1475163640!O67)</f>
        <v>0</v>
      </c>
      <c r="P67">
        <f>MEDIAN(1475118462!P67,1475118926!P67,1475119402!P67,1475119879!P67,1475120355!P67,1475120833!P67,1475121310!P67,1475121786!P67,1475122262!P67,1475122740!P67,1475159287!P67,1475159779!P67,1475160256!P67,1475160732!P67,1475161209!P67,1475161686!P67,1475162178!P67,1475162655!P67,1475163147!P67,1475163640!P67)</f>
        <v>0</v>
      </c>
      <c r="Q67">
        <f>MEDIAN(1475118462!Q67,1475118926!Q67,1475119402!Q67,1475119879!Q67,1475120355!Q67,1475120833!Q67,1475121310!Q67,1475121786!Q67,1475122262!Q67,1475122740!Q67,1475159287!Q67,1475159779!Q67,1475160256!Q67,1475160732!Q67,1475161209!Q67,1475161686!Q67,1475162178!Q67,1475162655!Q67,1475163147!Q67,1475163640!Q67)</f>
        <v>0</v>
      </c>
      <c r="R67">
        <f>MEDIAN(1475118462!R67,1475118926!R67,1475119402!R67,1475119879!R67,1475120355!R67,1475120833!R67,1475121310!R67,1475121786!R67,1475122262!R67,1475122740!R67,1475159287!R67,1475159779!R67,1475160256!R67,1475160732!R67,1475161209!R67,1475161686!R67,1475162178!R67,1475162655!R67,1475163147!R67,1475163640!R67)</f>
        <v>0</v>
      </c>
      <c r="S67">
        <f>MEDIAN(1475118462!S67,1475118926!S67,1475119402!S67,1475119879!S67,1475120355!S67,1475120833!S67,1475121310!S67,1475121786!S67,1475122262!S67,1475122740!S67,1475159287!S67,1475159779!S67,1475160256!S67,1475160732!S67,1475161209!S67,1475161686!S67,1475162178!S67,1475162655!S67,1475163147!S67,1475163640!S67)</f>
        <v>0</v>
      </c>
      <c r="T67">
        <f>MEDIAN(1475118462!T67,1475118926!T67,1475119402!T67,1475119879!T67,1475120355!T67,1475120833!T67,1475121310!T67,1475121786!T67,1475122262!T67,1475122740!T67,1475159287!T67,1475159779!T67,1475160256!T67,1475160732!T67,1475161209!T67,1475161686!T67,1475162178!T67,1475162655!T67,1475163147!T67,1475163640!T67)</f>
        <v>0</v>
      </c>
      <c r="U67">
        <f>MEDIAN(1475118462!U67,1475118926!U67,1475119402!U67,1475119879!U67,1475120355!U67,1475120833!U67,1475121310!U67,1475121786!U67,1475122262!U67,1475122740!U67,1475159287!U67,1475159779!U67,1475160256!U67,1475160732!U67,1475161209!U67,1475161686!U67,1475162178!U67,1475162655!U67,1475163147!U67,1475163640!U67)</f>
        <v>0</v>
      </c>
      <c r="V67">
        <f>MEDIAN(1475118462!V67,1475118926!V67,1475119402!V67,1475119879!V67,1475120355!V67,1475120833!V67,1475121310!V67,1475121786!V67,1475122262!V67,1475122740!V67,1475159287!V67,1475159779!V67,1475160256!V67,1475160732!V67,1475161209!V67,1475161686!V67,1475162178!V67,1475162655!V67,1475163147!V67,1475163640!V67)</f>
        <v>0</v>
      </c>
      <c r="W67">
        <f>MEDIAN(1475118462!W67,1475118926!W67,1475119402!W67,1475119879!W67,1475120355!W67,1475120833!W67,1475121310!W67,1475121786!W67,1475122262!W67,1475122740!W67,1475159287!W67,1475159779!W67,1475160256!W67,1475160732!W67,1475161209!W67,1475161686!W67,1475162178!W67,1475162655!W67,1475163147!W67,1475163640!W67)</f>
        <v>0</v>
      </c>
    </row>
    <row r="68" spans="1:23">
      <c r="A68">
        <f>MEDIAN(1475118462!A68,1475118926!A68,1475119402!A68,1475119879!A68,1475120355!A68,1475120833!A68,1475121310!A68,1475121786!A68,1475122262!A68,1475122740!A68,1475159287!A68,1475159779!A68,1475160256!A68,1475160732!A68,1475161209!A68,1475161686!A68,1475162178!A68,1475162655!A68,1475163147!A68,1475163640!A68)</f>
        <v>0</v>
      </c>
      <c r="B68">
        <f>MEDIAN(1475118462!B68,1475118926!B68,1475119402!B68,1475119879!B68,1475120355!B68,1475120833!B68,1475121310!B68,1475121786!B68,1475122262!B68,1475122740!B68,1475159287!B68,1475159779!B68,1475160256!B68,1475160732!B68,1475161209!B68,1475161686!B68,1475162178!B68,1475162655!B68,1475163147!B68,1475163640!B68)</f>
        <v>0</v>
      </c>
      <c r="C68">
        <f>MEDIAN(1475118462!C68,1475118926!C68,1475119402!C68,1475119879!C68,1475120355!C68,1475120833!C68,1475121310!C68,1475121786!C68,1475122262!C68,1475122740!C68,1475159287!C68,1475159779!C68,1475160256!C68,1475160732!C68,1475161209!C68,1475161686!C68,1475162178!C68,1475162655!C68,1475163147!C68,1475163640!C68)</f>
        <v>0</v>
      </c>
      <c r="D68">
        <f>MEDIAN(1475118462!D68,1475118926!D68,1475119402!D68,1475119879!D68,1475120355!D68,1475120833!D68,1475121310!D68,1475121786!D68,1475122262!D68,1475122740!D68,1475159287!D68,1475159779!D68,1475160256!D68,1475160732!D68,1475161209!D68,1475161686!D68,1475162178!D68,1475162655!D68,1475163147!D68,1475163640!D68)</f>
        <v>0</v>
      </c>
      <c r="E68">
        <f>MEDIAN(1475118462!E68,1475118926!E68,1475119402!E68,1475119879!E68,1475120355!E68,1475120833!E68,1475121310!E68,1475121786!E68,1475122262!E68,1475122740!E68,1475159287!E68,1475159779!E68,1475160256!E68,1475160732!E68,1475161209!E68,1475161686!E68,1475162178!E68,1475162655!E68,1475163147!E68,1475163640!E68)</f>
        <v>0</v>
      </c>
      <c r="F68">
        <f>MEDIAN(1475118462!F68,1475118926!F68,1475119402!F68,1475119879!F68,1475120355!F68,1475120833!F68,1475121310!F68,1475121786!F68,1475122262!F68,1475122740!F68,1475159287!F68,1475159779!F68,1475160256!F68,1475160732!F68,1475161209!F68,1475161686!F68,1475162178!F68,1475162655!F68,1475163147!F68,1475163640!F68)</f>
        <v>0</v>
      </c>
      <c r="G68">
        <f>MEDIAN(1475118462!G68,1475118926!G68,1475119402!G68,1475119879!G68,1475120355!G68,1475120833!G68,1475121310!G68,1475121786!G68,1475122262!G68,1475122740!G68,1475159287!G68,1475159779!G68,1475160256!G68,1475160732!G68,1475161209!G68,1475161686!G68,1475162178!G68,1475162655!G68,1475163147!G68,1475163640!G68)</f>
        <v>0</v>
      </c>
      <c r="H68">
        <f>MEDIAN(1475118462!H68,1475118926!H68,1475119402!H68,1475119879!H68,1475120355!H68,1475120833!H68,1475121310!H68,1475121786!H68,1475122262!H68,1475122740!H68,1475159287!H68,1475159779!H68,1475160256!H68,1475160732!H68,1475161209!H68,1475161686!H68,1475162178!H68,1475162655!H68,1475163147!H68,1475163640!H68)</f>
        <v>0</v>
      </c>
      <c r="I68">
        <f>MEDIAN(1475118462!I68,1475118926!I68,1475119402!I68,1475119879!I68,1475120355!I68,1475120833!I68,1475121310!I68,1475121786!I68,1475122262!I68,1475122740!I68,1475159287!I68,1475159779!I68,1475160256!I68,1475160732!I68,1475161209!I68,1475161686!I68,1475162178!I68,1475162655!I68,1475163147!I68,1475163640!I68)</f>
        <v>0</v>
      </c>
      <c r="J68">
        <f>MEDIAN(1475118462!J68,1475118926!J68,1475119402!J68,1475119879!J68,1475120355!J68,1475120833!J68,1475121310!J68,1475121786!J68,1475122262!J68,1475122740!J68,1475159287!J68,1475159779!J68,1475160256!J68,1475160732!J68,1475161209!J68,1475161686!J68,1475162178!J68,1475162655!J68,1475163147!J68,1475163640!J68)</f>
        <v>0</v>
      </c>
      <c r="K68">
        <f>MEDIAN(1475118462!K68,1475118926!K68,1475119402!K68,1475119879!K68,1475120355!K68,1475120833!K68,1475121310!K68,1475121786!K68,1475122262!K68,1475122740!K68,1475159287!K68,1475159779!K68,1475160256!K68,1475160732!K68,1475161209!K68,1475161686!K68,1475162178!K68,1475162655!K68,1475163147!K68,1475163640!K68)</f>
        <v>0</v>
      </c>
      <c r="L68">
        <f>MEDIAN(1475118462!L68,1475118926!L68,1475119402!L68,1475119879!L68,1475120355!L68,1475120833!L68,1475121310!L68,1475121786!L68,1475122262!L68,1475122740!L68,1475159287!L68,1475159779!L68,1475160256!L68,1475160732!L68,1475161209!L68,1475161686!L68,1475162178!L68,1475162655!L68,1475163147!L68,1475163640!L68)</f>
        <v>0</v>
      </c>
      <c r="M68">
        <f>MEDIAN(1475118462!M68,1475118926!M68,1475119402!M68,1475119879!M68,1475120355!M68,1475120833!M68,1475121310!M68,1475121786!M68,1475122262!M68,1475122740!M68,1475159287!M68,1475159779!M68,1475160256!M68,1475160732!M68,1475161209!M68,1475161686!M68,1475162178!M68,1475162655!M68,1475163147!M68,1475163640!M68)</f>
        <v>0</v>
      </c>
      <c r="N68">
        <f>MEDIAN(1475118462!N68,1475118926!N68,1475119402!N68,1475119879!N68,1475120355!N68,1475120833!N68,1475121310!N68,1475121786!N68,1475122262!N68,1475122740!N68,1475159287!N68,1475159779!N68,1475160256!N68,1475160732!N68,1475161209!N68,1475161686!N68,1475162178!N68,1475162655!N68,1475163147!N68,1475163640!N68)</f>
        <v>0</v>
      </c>
      <c r="O68">
        <f>MEDIAN(1475118462!O68,1475118926!O68,1475119402!O68,1475119879!O68,1475120355!O68,1475120833!O68,1475121310!O68,1475121786!O68,1475122262!O68,1475122740!O68,1475159287!O68,1475159779!O68,1475160256!O68,1475160732!O68,1475161209!O68,1475161686!O68,1475162178!O68,1475162655!O68,1475163147!O68,1475163640!O68)</f>
        <v>0</v>
      </c>
      <c r="P68">
        <f>MEDIAN(1475118462!P68,1475118926!P68,1475119402!P68,1475119879!P68,1475120355!P68,1475120833!P68,1475121310!P68,1475121786!P68,1475122262!P68,1475122740!P68,1475159287!P68,1475159779!P68,1475160256!P68,1475160732!P68,1475161209!P68,1475161686!P68,1475162178!P68,1475162655!P68,1475163147!P68,1475163640!P68)</f>
        <v>0</v>
      </c>
      <c r="Q68">
        <f>MEDIAN(1475118462!Q68,1475118926!Q68,1475119402!Q68,1475119879!Q68,1475120355!Q68,1475120833!Q68,1475121310!Q68,1475121786!Q68,1475122262!Q68,1475122740!Q68,1475159287!Q68,1475159779!Q68,1475160256!Q68,1475160732!Q68,1475161209!Q68,1475161686!Q68,1475162178!Q68,1475162655!Q68,1475163147!Q68,1475163640!Q68)</f>
        <v>0</v>
      </c>
      <c r="R68">
        <f>MEDIAN(1475118462!R68,1475118926!R68,1475119402!R68,1475119879!R68,1475120355!R68,1475120833!R68,1475121310!R68,1475121786!R68,1475122262!R68,1475122740!R68,1475159287!R68,1475159779!R68,1475160256!R68,1475160732!R68,1475161209!R68,1475161686!R68,1475162178!R68,1475162655!R68,1475163147!R68,1475163640!R68)</f>
        <v>0</v>
      </c>
      <c r="S68">
        <f>MEDIAN(1475118462!S68,1475118926!S68,1475119402!S68,1475119879!S68,1475120355!S68,1475120833!S68,1475121310!S68,1475121786!S68,1475122262!S68,1475122740!S68,1475159287!S68,1475159779!S68,1475160256!S68,1475160732!S68,1475161209!S68,1475161686!S68,1475162178!S68,1475162655!S68,1475163147!S68,1475163640!S68)</f>
        <v>0</v>
      </c>
      <c r="T68">
        <f>MEDIAN(1475118462!T68,1475118926!T68,1475119402!T68,1475119879!T68,1475120355!T68,1475120833!T68,1475121310!T68,1475121786!T68,1475122262!T68,1475122740!T68,1475159287!T68,1475159779!T68,1475160256!T68,1475160732!T68,1475161209!T68,1475161686!T68,1475162178!T68,1475162655!T68,1475163147!T68,1475163640!T68)</f>
        <v>0</v>
      </c>
      <c r="U68">
        <f>MEDIAN(1475118462!U68,1475118926!U68,1475119402!U68,1475119879!U68,1475120355!U68,1475120833!U68,1475121310!U68,1475121786!U68,1475122262!U68,1475122740!U68,1475159287!U68,1475159779!U68,1475160256!U68,1475160732!U68,1475161209!U68,1475161686!U68,1475162178!U68,1475162655!U68,1475163147!U68,1475163640!U68)</f>
        <v>0</v>
      </c>
      <c r="V68">
        <f>MEDIAN(1475118462!V68,1475118926!V68,1475119402!V68,1475119879!V68,1475120355!V68,1475120833!V68,1475121310!V68,1475121786!V68,1475122262!V68,1475122740!V68,1475159287!V68,1475159779!V68,1475160256!V68,1475160732!V68,1475161209!V68,1475161686!V68,1475162178!V68,1475162655!V68,1475163147!V68,1475163640!V68)</f>
        <v>0</v>
      </c>
      <c r="W68">
        <f>MEDIAN(1475118462!W68,1475118926!W68,1475119402!W68,1475119879!W68,1475120355!W68,1475120833!W68,1475121310!W68,1475121786!W68,1475122262!W68,1475122740!W68,1475159287!W68,1475159779!W68,1475160256!W68,1475160732!W68,1475161209!W68,1475161686!W68,1475162178!W68,1475162655!W68,1475163147!W68,1475163640!W68)</f>
        <v>0</v>
      </c>
    </row>
    <row r="69" spans="1:23">
      <c r="A69">
        <f>MEDIAN(1475118462!A69,1475118926!A69,1475119402!A69,1475119879!A69,1475120355!A69,1475120833!A69,1475121310!A69,1475121786!A69,1475122262!A69,1475122740!A69,1475159287!A69,1475159779!A69,1475160256!A69,1475160732!A69,1475161209!A69,1475161686!A69,1475162178!A69,1475162655!A69,1475163147!A69,1475163640!A69)</f>
        <v>0</v>
      </c>
      <c r="B69">
        <f>MEDIAN(1475118462!B69,1475118926!B69,1475119402!B69,1475119879!B69,1475120355!B69,1475120833!B69,1475121310!B69,1475121786!B69,1475122262!B69,1475122740!B69,1475159287!B69,1475159779!B69,1475160256!B69,1475160732!B69,1475161209!B69,1475161686!B69,1475162178!B69,1475162655!B69,1475163147!B69,1475163640!B69)</f>
        <v>0</v>
      </c>
      <c r="C69">
        <f>MEDIAN(1475118462!C69,1475118926!C69,1475119402!C69,1475119879!C69,1475120355!C69,1475120833!C69,1475121310!C69,1475121786!C69,1475122262!C69,1475122740!C69,1475159287!C69,1475159779!C69,1475160256!C69,1475160732!C69,1475161209!C69,1475161686!C69,1475162178!C69,1475162655!C69,1475163147!C69,1475163640!C69)</f>
        <v>0</v>
      </c>
      <c r="D69">
        <f>MEDIAN(1475118462!D69,1475118926!D69,1475119402!D69,1475119879!D69,1475120355!D69,1475120833!D69,1475121310!D69,1475121786!D69,1475122262!D69,1475122740!D69,1475159287!D69,1475159779!D69,1475160256!D69,1475160732!D69,1475161209!D69,1475161686!D69,1475162178!D69,1475162655!D69,1475163147!D69,1475163640!D69)</f>
        <v>0</v>
      </c>
      <c r="E69">
        <f>MEDIAN(1475118462!E69,1475118926!E69,1475119402!E69,1475119879!E69,1475120355!E69,1475120833!E69,1475121310!E69,1475121786!E69,1475122262!E69,1475122740!E69,1475159287!E69,1475159779!E69,1475160256!E69,1475160732!E69,1475161209!E69,1475161686!E69,1475162178!E69,1475162655!E69,1475163147!E69,1475163640!E69)</f>
        <v>0</v>
      </c>
      <c r="F69">
        <f>MEDIAN(1475118462!F69,1475118926!F69,1475119402!F69,1475119879!F69,1475120355!F69,1475120833!F69,1475121310!F69,1475121786!F69,1475122262!F69,1475122740!F69,1475159287!F69,1475159779!F69,1475160256!F69,1475160732!F69,1475161209!F69,1475161686!F69,1475162178!F69,1475162655!F69,1475163147!F69,1475163640!F69)</f>
        <v>0</v>
      </c>
      <c r="G69">
        <f>MEDIAN(1475118462!G69,1475118926!G69,1475119402!G69,1475119879!G69,1475120355!G69,1475120833!G69,1475121310!G69,1475121786!G69,1475122262!G69,1475122740!G69,1475159287!G69,1475159779!G69,1475160256!G69,1475160732!G69,1475161209!G69,1475161686!G69,1475162178!G69,1475162655!G69,1475163147!G69,1475163640!G69)</f>
        <v>0</v>
      </c>
      <c r="H69">
        <f>MEDIAN(1475118462!H69,1475118926!H69,1475119402!H69,1475119879!H69,1475120355!H69,1475120833!H69,1475121310!H69,1475121786!H69,1475122262!H69,1475122740!H69,1475159287!H69,1475159779!H69,1475160256!H69,1475160732!H69,1475161209!H69,1475161686!H69,1475162178!H69,1475162655!H69,1475163147!H69,1475163640!H69)</f>
        <v>0</v>
      </c>
      <c r="I69">
        <f>MEDIAN(1475118462!I69,1475118926!I69,1475119402!I69,1475119879!I69,1475120355!I69,1475120833!I69,1475121310!I69,1475121786!I69,1475122262!I69,1475122740!I69,1475159287!I69,1475159779!I69,1475160256!I69,1475160732!I69,1475161209!I69,1475161686!I69,1475162178!I69,1475162655!I69,1475163147!I69,1475163640!I69)</f>
        <v>0</v>
      </c>
      <c r="J69">
        <f>MEDIAN(1475118462!J69,1475118926!J69,1475119402!J69,1475119879!J69,1475120355!J69,1475120833!J69,1475121310!J69,1475121786!J69,1475122262!J69,1475122740!J69,1475159287!J69,1475159779!J69,1475160256!J69,1475160732!J69,1475161209!J69,1475161686!J69,1475162178!J69,1475162655!J69,1475163147!J69,1475163640!J69)</f>
        <v>0</v>
      </c>
      <c r="K69">
        <f>MEDIAN(1475118462!K69,1475118926!K69,1475119402!K69,1475119879!K69,1475120355!K69,1475120833!K69,1475121310!K69,1475121786!K69,1475122262!K69,1475122740!K69,1475159287!K69,1475159779!K69,1475160256!K69,1475160732!K69,1475161209!K69,1475161686!K69,1475162178!K69,1475162655!K69,1475163147!K69,1475163640!K69)</f>
        <v>0</v>
      </c>
      <c r="L69">
        <f>MEDIAN(1475118462!L69,1475118926!L69,1475119402!L69,1475119879!L69,1475120355!L69,1475120833!L69,1475121310!L69,1475121786!L69,1475122262!L69,1475122740!L69,1475159287!L69,1475159779!L69,1475160256!L69,1475160732!L69,1475161209!L69,1475161686!L69,1475162178!L69,1475162655!L69,1475163147!L69,1475163640!L69)</f>
        <v>0</v>
      </c>
      <c r="M69">
        <f>MEDIAN(1475118462!M69,1475118926!M69,1475119402!M69,1475119879!M69,1475120355!M69,1475120833!M69,1475121310!M69,1475121786!M69,1475122262!M69,1475122740!M69,1475159287!M69,1475159779!M69,1475160256!M69,1475160732!M69,1475161209!M69,1475161686!M69,1475162178!M69,1475162655!M69,1475163147!M69,1475163640!M69)</f>
        <v>0</v>
      </c>
      <c r="N69">
        <f>MEDIAN(1475118462!N69,1475118926!N69,1475119402!N69,1475119879!N69,1475120355!N69,1475120833!N69,1475121310!N69,1475121786!N69,1475122262!N69,1475122740!N69,1475159287!N69,1475159779!N69,1475160256!N69,1475160732!N69,1475161209!N69,1475161686!N69,1475162178!N69,1475162655!N69,1475163147!N69,1475163640!N69)</f>
        <v>0</v>
      </c>
      <c r="O69">
        <f>MEDIAN(1475118462!O69,1475118926!O69,1475119402!O69,1475119879!O69,1475120355!O69,1475120833!O69,1475121310!O69,1475121786!O69,1475122262!O69,1475122740!O69,1475159287!O69,1475159779!O69,1475160256!O69,1475160732!O69,1475161209!O69,1475161686!O69,1475162178!O69,1475162655!O69,1475163147!O69,1475163640!O69)</f>
        <v>0</v>
      </c>
      <c r="P69">
        <f>MEDIAN(1475118462!P69,1475118926!P69,1475119402!P69,1475119879!P69,1475120355!P69,1475120833!P69,1475121310!P69,1475121786!P69,1475122262!P69,1475122740!P69,1475159287!P69,1475159779!P69,1475160256!P69,1475160732!P69,1475161209!P69,1475161686!P69,1475162178!P69,1475162655!P69,1475163147!P69,1475163640!P69)</f>
        <v>0</v>
      </c>
      <c r="Q69">
        <f>MEDIAN(1475118462!Q69,1475118926!Q69,1475119402!Q69,1475119879!Q69,1475120355!Q69,1475120833!Q69,1475121310!Q69,1475121786!Q69,1475122262!Q69,1475122740!Q69,1475159287!Q69,1475159779!Q69,1475160256!Q69,1475160732!Q69,1475161209!Q69,1475161686!Q69,1475162178!Q69,1475162655!Q69,1475163147!Q69,1475163640!Q69)</f>
        <v>0</v>
      </c>
      <c r="R69">
        <f>MEDIAN(1475118462!R69,1475118926!R69,1475119402!R69,1475119879!R69,1475120355!R69,1475120833!R69,1475121310!R69,1475121786!R69,1475122262!R69,1475122740!R69,1475159287!R69,1475159779!R69,1475160256!R69,1475160732!R69,1475161209!R69,1475161686!R69,1475162178!R69,1475162655!R69,1475163147!R69,1475163640!R69)</f>
        <v>0</v>
      </c>
      <c r="S69">
        <f>MEDIAN(1475118462!S69,1475118926!S69,1475119402!S69,1475119879!S69,1475120355!S69,1475120833!S69,1475121310!S69,1475121786!S69,1475122262!S69,1475122740!S69,1475159287!S69,1475159779!S69,1475160256!S69,1475160732!S69,1475161209!S69,1475161686!S69,1475162178!S69,1475162655!S69,1475163147!S69,1475163640!S69)</f>
        <v>0</v>
      </c>
      <c r="T69">
        <f>MEDIAN(1475118462!T69,1475118926!T69,1475119402!T69,1475119879!T69,1475120355!T69,1475120833!T69,1475121310!T69,1475121786!T69,1475122262!T69,1475122740!T69,1475159287!T69,1475159779!T69,1475160256!T69,1475160732!T69,1475161209!T69,1475161686!T69,1475162178!T69,1475162655!T69,1475163147!T69,1475163640!T69)</f>
        <v>0</v>
      </c>
      <c r="U69">
        <f>MEDIAN(1475118462!U69,1475118926!U69,1475119402!U69,1475119879!U69,1475120355!U69,1475120833!U69,1475121310!U69,1475121786!U69,1475122262!U69,1475122740!U69,1475159287!U69,1475159779!U69,1475160256!U69,1475160732!U69,1475161209!U69,1475161686!U69,1475162178!U69,1475162655!U69,1475163147!U69,1475163640!U69)</f>
        <v>0</v>
      </c>
      <c r="V69">
        <f>MEDIAN(1475118462!V69,1475118926!V69,1475119402!V69,1475119879!V69,1475120355!V69,1475120833!V69,1475121310!V69,1475121786!V69,1475122262!V69,1475122740!V69,1475159287!V69,1475159779!V69,1475160256!V69,1475160732!V69,1475161209!V69,1475161686!V69,1475162178!V69,1475162655!V69,1475163147!V69,1475163640!V69)</f>
        <v>0</v>
      </c>
      <c r="W69">
        <f>MEDIAN(1475118462!W69,1475118926!W69,1475119402!W69,1475119879!W69,1475120355!W69,1475120833!W69,1475121310!W69,1475121786!W69,1475122262!W69,1475122740!W69,1475159287!W69,1475159779!W69,1475160256!W69,1475160732!W69,1475161209!W69,1475161686!W69,1475162178!W69,1475162655!W69,1475163147!W69,1475163640!W69)</f>
        <v>0</v>
      </c>
    </row>
    <row r="70" spans="1:23">
      <c r="A70">
        <f>MEDIAN(1475118462!A70,1475118926!A70,1475119402!A70,1475119879!A70,1475120355!A70,1475120833!A70,1475121310!A70,1475121786!A70,1475122262!A70,1475122740!A70,1475159287!A70,1475159779!A70,1475160256!A70,1475160732!A70,1475161209!A70,1475161686!A70,1475162178!A70,1475162655!A70,1475163147!A70,1475163640!A70)</f>
        <v>0</v>
      </c>
      <c r="B70">
        <f>MEDIAN(1475118462!B70,1475118926!B70,1475119402!B70,1475119879!B70,1475120355!B70,1475120833!B70,1475121310!B70,1475121786!B70,1475122262!B70,1475122740!B70,1475159287!B70,1475159779!B70,1475160256!B70,1475160732!B70,1475161209!B70,1475161686!B70,1475162178!B70,1475162655!B70,1475163147!B70,1475163640!B70)</f>
        <v>0</v>
      </c>
      <c r="C70">
        <f>MEDIAN(1475118462!C70,1475118926!C70,1475119402!C70,1475119879!C70,1475120355!C70,1475120833!C70,1475121310!C70,1475121786!C70,1475122262!C70,1475122740!C70,1475159287!C70,1475159779!C70,1475160256!C70,1475160732!C70,1475161209!C70,1475161686!C70,1475162178!C70,1475162655!C70,1475163147!C70,1475163640!C70)</f>
        <v>0</v>
      </c>
      <c r="D70">
        <f>MEDIAN(1475118462!D70,1475118926!D70,1475119402!D70,1475119879!D70,1475120355!D70,1475120833!D70,1475121310!D70,1475121786!D70,1475122262!D70,1475122740!D70,1475159287!D70,1475159779!D70,1475160256!D70,1475160732!D70,1475161209!D70,1475161686!D70,1475162178!D70,1475162655!D70,1475163147!D70,1475163640!D70)</f>
        <v>0</v>
      </c>
      <c r="E70">
        <f>MEDIAN(1475118462!E70,1475118926!E70,1475119402!E70,1475119879!E70,1475120355!E70,1475120833!E70,1475121310!E70,1475121786!E70,1475122262!E70,1475122740!E70,1475159287!E70,1475159779!E70,1475160256!E70,1475160732!E70,1475161209!E70,1475161686!E70,1475162178!E70,1475162655!E70,1475163147!E70,1475163640!E70)</f>
        <v>0</v>
      </c>
      <c r="F70">
        <f>MEDIAN(1475118462!F70,1475118926!F70,1475119402!F70,1475119879!F70,1475120355!F70,1475120833!F70,1475121310!F70,1475121786!F70,1475122262!F70,1475122740!F70,1475159287!F70,1475159779!F70,1475160256!F70,1475160732!F70,1475161209!F70,1475161686!F70,1475162178!F70,1475162655!F70,1475163147!F70,1475163640!F70)</f>
        <v>0</v>
      </c>
      <c r="G70">
        <f>MEDIAN(1475118462!G70,1475118926!G70,1475119402!G70,1475119879!G70,1475120355!G70,1475120833!G70,1475121310!G70,1475121786!G70,1475122262!G70,1475122740!G70,1475159287!G70,1475159779!G70,1475160256!G70,1475160732!G70,1475161209!G70,1475161686!G70,1475162178!G70,1475162655!G70,1475163147!G70,1475163640!G70)</f>
        <v>0</v>
      </c>
      <c r="H70">
        <f>MEDIAN(1475118462!H70,1475118926!H70,1475119402!H70,1475119879!H70,1475120355!H70,1475120833!H70,1475121310!H70,1475121786!H70,1475122262!H70,1475122740!H70,1475159287!H70,1475159779!H70,1475160256!H70,1475160732!H70,1475161209!H70,1475161686!H70,1475162178!H70,1475162655!H70,1475163147!H70,1475163640!H70)</f>
        <v>0</v>
      </c>
      <c r="I70">
        <f>MEDIAN(1475118462!I70,1475118926!I70,1475119402!I70,1475119879!I70,1475120355!I70,1475120833!I70,1475121310!I70,1475121786!I70,1475122262!I70,1475122740!I70,1475159287!I70,1475159779!I70,1475160256!I70,1475160732!I70,1475161209!I70,1475161686!I70,1475162178!I70,1475162655!I70,1475163147!I70,1475163640!I70)</f>
        <v>0</v>
      </c>
      <c r="J70">
        <f>MEDIAN(1475118462!J70,1475118926!J70,1475119402!J70,1475119879!J70,1475120355!J70,1475120833!J70,1475121310!J70,1475121786!J70,1475122262!J70,1475122740!J70,1475159287!J70,1475159779!J70,1475160256!J70,1475160732!J70,1475161209!J70,1475161686!J70,1475162178!J70,1475162655!J70,1475163147!J70,1475163640!J70)</f>
        <v>0</v>
      </c>
      <c r="K70">
        <f>MEDIAN(1475118462!K70,1475118926!K70,1475119402!K70,1475119879!K70,1475120355!K70,1475120833!K70,1475121310!K70,1475121786!K70,1475122262!K70,1475122740!K70,1475159287!K70,1475159779!K70,1475160256!K70,1475160732!K70,1475161209!K70,1475161686!K70,1475162178!K70,1475162655!K70,1475163147!K70,1475163640!K70)</f>
        <v>0</v>
      </c>
      <c r="L70">
        <f>MEDIAN(1475118462!L70,1475118926!L70,1475119402!L70,1475119879!L70,1475120355!L70,1475120833!L70,1475121310!L70,1475121786!L70,1475122262!L70,1475122740!L70,1475159287!L70,1475159779!L70,1475160256!L70,1475160732!L70,1475161209!L70,1475161686!L70,1475162178!L70,1475162655!L70,1475163147!L70,1475163640!L70)</f>
        <v>0</v>
      </c>
      <c r="M70">
        <f>MEDIAN(1475118462!M70,1475118926!M70,1475119402!M70,1475119879!M70,1475120355!M70,1475120833!M70,1475121310!M70,1475121786!M70,1475122262!M70,1475122740!M70,1475159287!M70,1475159779!M70,1475160256!M70,1475160732!M70,1475161209!M70,1475161686!M70,1475162178!M70,1475162655!M70,1475163147!M70,1475163640!M70)</f>
        <v>0</v>
      </c>
      <c r="N70">
        <f>MEDIAN(1475118462!N70,1475118926!N70,1475119402!N70,1475119879!N70,1475120355!N70,1475120833!N70,1475121310!N70,1475121786!N70,1475122262!N70,1475122740!N70,1475159287!N70,1475159779!N70,1475160256!N70,1475160732!N70,1475161209!N70,1475161686!N70,1475162178!N70,1475162655!N70,1475163147!N70,1475163640!N70)</f>
        <v>0</v>
      </c>
      <c r="O70">
        <f>MEDIAN(1475118462!O70,1475118926!O70,1475119402!O70,1475119879!O70,1475120355!O70,1475120833!O70,1475121310!O70,1475121786!O70,1475122262!O70,1475122740!O70,1475159287!O70,1475159779!O70,1475160256!O70,1475160732!O70,1475161209!O70,1475161686!O70,1475162178!O70,1475162655!O70,1475163147!O70,1475163640!O70)</f>
        <v>0</v>
      </c>
      <c r="P70">
        <f>MEDIAN(1475118462!P70,1475118926!P70,1475119402!P70,1475119879!P70,1475120355!P70,1475120833!P70,1475121310!P70,1475121786!P70,1475122262!P70,1475122740!P70,1475159287!P70,1475159779!P70,1475160256!P70,1475160732!P70,1475161209!P70,1475161686!P70,1475162178!P70,1475162655!P70,1475163147!P70,1475163640!P70)</f>
        <v>0</v>
      </c>
      <c r="Q70">
        <f>MEDIAN(1475118462!Q70,1475118926!Q70,1475119402!Q70,1475119879!Q70,1475120355!Q70,1475120833!Q70,1475121310!Q70,1475121786!Q70,1475122262!Q70,1475122740!Q70,1475159287!Q70,1475159779!Q70,1475160256!Q70,1475160732!Q70,1475161209!Q70,1475161686!Q70,1475162178!Q70,1475162655!Q70,1475163147!Q70,1475163640!Q70)</f>
        <v>0</v>
      </c>
      <c r="R70">
        <f>MEDIAN(1475118462!R70,1475118926!R70,1475119402!R70,1475119879!R70,1475120355!R70,1475120833!R70,1475121310!R70,1475121786!R70,1475122262!R70,1475122740!R70,1475159287!R70,1475159779!R70,1475160256!R70,1475160732!R70,1475161209!R70,1475161686!R70,1475162178!R70,1475162655!R70,1475163147!R70,1475163640!R70)</f>
        <v>0</v>
      </c>
      <c r="S70">
        <f>MEDIAN(1475118462!S70,1475118926!S70,1475119402!S70,1475119879!S70,1475120355!S70,1475120833!S70,1475121310!S70,1475121786!S70,1475122262!S70,1475122740!S70,1475159287!S70,1475159779!S70,1475160256!S70,1475160732!S70,1475161209!S70,1475161686!S70,1475162178!S70,1475162655!S70,1475163147!S70,1475163640!S70)</f>
        <v>0</v>
      </c>
      <c r="T70">
        <f>MEDIAN(1475118462!T70,1475118926!T70,1475119402!T70,1475119879!T70,1475120355!T70,1475120833!T70,1475121310!T70,1475121786!T70,1475122262!T70,1475122740!T70,1475159287!T70,1475159779!T70,1475160256!T70,1475160732!T70,1475161209!T70,1475161686!T70,1475162178!T70,1475162655!T70,1475163147!T70,1475163640!T70)</f>
        <v>0</v>
      </c>
      <c r="U70">
        <f>MEDIAN(1475118462!U70,1475118926!U70,1475119402!U70,1475119879!U70,1475120355!U70,1475120833!U70,1475121310!U70,1475121786!U70,1475122262!U70,1475122740!U70,1475159287!U70,1475159779!U70,1475160256!U70,1475160732!U70,1475161209!U70,1475161686!U70,1475162178!U70,1475162655!U70,1475163147!U70,1475163640!U70)</f>
        <v>0</v>
      </c>
      <c r="V70">
        <f>MEDIAN(1475118462!V70,1475118926!V70,1475119402!V70,1475119879!V70,1475120355!V70,1475120833!V70,1475121310!V70,1475121786!V70,1475122262!V70,1475122740!V70,1475159287!V70,1475159779!V70,1475160256!V70,1475160732!V70,1475161209!V70,1475161686!V70,1475162178!V70,1475162655!V70,1475163147!V70,1475163640!V70)</f>
        <v>0</v>
      </c>
      <c r="W70">
        <f>MEDIAN(1475118462!W70,1475118926!W70,1475119402!W70,1475119879!W70,1475120355!W70,1475120833!W70,1475121310!W70,1475121786!W70,1475122262!W70,1475122740!W70,1475159287!W70,1475159779!W70,1475160256!W70,1475160732!W70,1475161209!W70,1475161686!W70,1475162178!W70,1475162655!W70,1475163147!W70,1475163640!W70)</f>
        <v>0</v>
      </c>
    </row>
    <row r="71" spans="1:23">
      <c r="A71">
        <f>MEDIAN(1475118462!A71,1475118926!A71,1475119402!A71,1475119879!A71,1475120355!A71,1475120833!A71,1475121310!A71,1475121786!A71,1475122262!A71,1475122740!A71,1475159287!A71,1475159779!A71,1475160256!A71,1475160732!A71,1475161209!A71,1475161686!A71,1475162178!A71,1475162655!A71,1475163147!A71,1475163640!A71)</f>
        <v>0</v>
      </c>
      <c r="B71">
        <f>MEDIAN(1475118462!B71,1475118926!B71,1475119402!B71,1475119879!B71,1475120355!B71,1475120833!B71,1475121310!B71,1475121786!B71,1475122262!B71,1475122740!B71,1475159287!B71,1475159779!B71,1475160256!B71,1475160732!B71,1475161209!B71,1475161686!B71,1475162178!B71,1475162655!B71,1475163147!B71,1475163640!B71)</f>
        <v>0</v>
      </c>
      <c r="C71">
        <f>MEDIAN(1475118462!C71,1475118926!C71,1475119402!C71,1475119879!C71,1475120355!C71,1475120833!C71,1475121310!C71,1475121786!C71,1475122262!C71,1475122740!C71,1475159287!C71,1475159779!C71,1475160256!C71,1475160732!C71,1475161209!C71,1475161686!C71,1475162178!C71,1475162655!C71,1475163147!C71,1475163640!C71)</f>
        <v>0</v>
      </c>
      <c r="D71">
        <f>MEDIAN(1475118462!D71,1475118926!D71,1475119402!D71,1475119879!D71,1475120355!D71,1475120833!D71,1475121310!D71,1475121786!D71,1475122262!D71,1475122740!D71,1475159287!D71,1475159779!D71,1475160256!D71,1475160732!D71,1475161209!D71,1475161686!D71,1475162178!D71,1475162655!D71,1475163147!D71,1475163640!D71)</f>
        <v>0</v>
      </c>
      <c r="E71">
        <f>MEDIAN(1475118462!E71,1475118926!E71,1475119402!E71,1475119879!E71,1475120355!E71,1475120833!E71,1475121310!E71,1475121786!E71,1475122262!E71,1475122740!E71,1475159287!E71,1475159779!E71,1475160256!E71,1475160732!E71,1475161209!E71,1475161686!E71,1475162178!E71,1475162655!E71,1475163147!E71,1475163640!E71)</f>
        <v>0</v>
      </c>
      <c r="F71">
        <f>MEDIAN(1475118462!F71,1475118926!F71,1475119402!F71,1475119879!F71,1475120355!F71,1475120833!F71,1475121310!F71,1475121786!F71,1475122262!F71,1475122740!F71,1475159287!F71,1475159779!F71,1475160256!F71,1475160732!F71,1475161209!F71,1475161686!F71,1475162178!F71,1475162655!F71,1475163147!F71,1475163640!F71)</f>
        <v>0</v>
      </c>
      <c r="G71">
        <f>MEDIAN(1475118462!G71,1475118926!G71,1475119402!G71,1475119879!G71,1475120355!G71,1475120833!G71,1475121310!G71,1475121786!G71,1475122262!G71,1475122740!G71,1475159287!G71,1475159779!G71,1475160256!G71,1475160732!G71,1475161209!G71,1475161686!G71,1475162178!G71,1475162655!G71,1475163147!G71,1475163640!G71)</f>
        <v>0</v>
      </c>
      <c r="H71">
        <f>MEDIAN(1475118462!H71,1475118926!H71,1475119402!H71,1475119879!H71,1475120355!H71,1475120833!H71,1475121310!H71,1475121786!H71,1475122262!H71,1475122740!H71,1475159287!H71,1475159779!H71,1475160256!H71,1475160732!H71,1475161209!H71,1475161686!H71,1475162178!H71,1475162655!H71,1475163147!H71,1475163640!H71)</f>
        <v>0</v>
      </c>
      <c r="I71">
        <f>MEDIAN(1475118462!I71,1475118926!I71,1475119402!I71,1475119879!I71,1475120355!I71,1475120833!I71,1475121310!I71,1475121786!I71,1475122262!I71,1475122740!I71,1475159287!I71,1475159779!I71,1475160256!I71,1475160732!I71,1475161209!I71,1475161686!I71,1475162178!I71,1475162655!I71,1475163147!I71,1475163640!I71)</f>
        <v>0</v>
      </c>
      <c r="J71">
        <f>MEDIAN(1475118462!J71,1475118926!J71,1475119402!J71,1475119879!J71,1475120355!J71,1475120833!J71,1475121310!J71,1475121786!J71,1475122262!J71,1475122740!J71,1475159287!J71,1475159779!J71,1475160256!J71,1475160732!J71,1475161209!J71,1475161686!J71,1475162178!J71,1475162655!J71,1475163147!J71,1475163640!J71)</f>
        <v>0</v>
      </c>
      <c r="K71">
        <f>MEDIAN(1475118462!K71,1475118926!K71,1475119402!K71,1475119879!K71,1475120355!K71,1475120833!K71,1475121310!K71,1475121786!K71,1475122262!K71,1475122740!K71,1475159287!K71,1475159779!K71,1475160256!K71,1475160732!K71,1475161209!K71,1475161686!K71,1475162178!K71,1475162655!K71,1475163147!K71,1475163640!K71)</f>
        <v>0</v>
      </c>
      <c r="L71">
        <f>MEDIAN(1475118462!L71,1475118926!L71,1475119402!L71,1475119879!L71,1475120355!L71,1475120833!L71,1475121310!L71,1475121786!L71,1475122262!L71,1475122740!L71,1475159287!L71,1475159779!L71,1475160256!L71,1475160732!L71,1475161209!L71,1475161686!L71,1475162178!L71,1475162655!L71,1475163147!L71,1475163640!L71)</f>
        <v>0</v>
      </c>
      <c r="M71">
        <f>MEDIAN(1475118462!M71,1475118926!M71,1475119402!M71,1475119879!M71,1475120355!M71,1475120833!M71,1475121310!M71,1475121786!M71,1475122262!M71,1475122740!M71,1475159287!M71,1475159779!M71,1475160256!M71,1475160732!M71,1475161209!M71,1475161686!M71,1475162178!M71,1475162655!M71,1475163147!M71,1475163640!M71)</f>
        <v>0</v>
      </c>
      <c r="N71">
        <f>MEDIAN(1475118462!N71,1475118926!N71,1475119402!N71,1475119879!N71,1475120355!N71,1475120833!N71,1475121310!N71,1475121786!N71,1475122262!N71,1475122740!N71,1475159287!N71,1475159779!N71,1475160256!N71,1475160732!N71,1475161209!N71,1475161686!N71,1475162178!N71,1475162655!N71,1475163147!N71,1475163640!N71)</f>
        <v>0</v>
      </c>
      <c r="O71">
        <f>MEDIAN(1475118462!O71,1475118926!O71,1475119402!O71,1475119879!O71,1475120355!O71,1475120833!O71,1475121310!O71,1475121786!O71,1475122262!O71,1475122740!O71,1475159287!O71,1475159779!O71,1475160256!O71,1475160732!O71,1475161209!O71,1475161686!O71,1475162178!O71,1475162655!O71,1475163147!O71,1475163640!O71)</f>
        <v>0</v>
      </c>
      <c r="P71">
        <f>MEDIAN(1475118462!P71,1475118926!P71,1475119402!P71,1475119879!P71,1475120355!P71,1475120833!P71,1475121310!P71,1475121786!P71,1475122262!P71,1475122740!P71,1475159287!P71,1475159779!P71,1475160256!P71,1475160732!P71,1475161209!P71,1475161686!P71,1475162178!P71,1475162655!P71,1475163147!P71,1475163640!P71)</f>
        <v>0</v>
      </c>
      <c r="Q71">
        <f>MEDIAN(1475118462!Q71,1475118926!Q71,1475119402!Q71,1475119879!Q71,1475120355!Q71,1475120833!Q71,1475121310!Q71,1475121786!Q71,1475122262!Q71,1475122740!Q71,1475159287!Q71,1475159779!Q71,1475160256!Q71,1475160732!Q71,1475161209!Q71,1475161686!Q71,1475162178!Q71,1475162655!Q71,1475163147!Q71,1475163640!Q71)</f>
        <v>0</v>
      </c>
      <c r="R71">
        <f>MEDIAN(1475118462!R71,1475118926!R71,1475119402!R71,1475119879!R71,1475120355!R71,1475120833!R71,1475121310!R71,1475121786!R71,1475122262!R71,1475122740!R71,1475159287!R71,1475159779!R71,1475160256!R71,1475160732!R71,1475161209!R71,1475161686!R71,1475162178!R71,1475162655!R71,1475163147!R71,1475163640!R71)</f>
        <v>0</v>
      </c>
      <c r="S71">
        <f>MEDIAN(1475118462!S71,1475118926!S71,1475119402!S71,1475119879!S71,1475120355!S71,1475120833!S71,1475121310!S71,1475121786!S71,1475122262!S71,1475122740!S71,1475159287!S71,1475159779!S71,1475160256!S71,1475160732!S71,1475161209!S71,1475161686!S71,1475162178!S71,1475162655!S71,1475163147!S71,1475163640!S71)</f>
        <v>0</v>
      </c>
      <c r="T71">
        <f>MEDIAN(1475118462!T71,1475118926!T71,1475119402!T71,1475119879!T71,1475120355!T71,1475120833!T71,1475121310!T71,1475121786!T71,1475122262!T71,1475122740!T71,1475159287!T71,1475159779!T71,1475160256!T71,1475160732!T71,1475161209!T71,1475161686!T71,1475162178!T71,1475162655!T71,1475163147!T71,1475163640!T71)</f>
        <v>0</v>
      </c>
      <c r="U71">
        <f>MEDIAN(1475118462!U71,1475118926!U71,1475119402!U71,1475119879!U71,1475120355!U71,1475120833!U71,1475121310!U71,1475121786!U71,1475122262!U71,1475122740!U71,1475159287!U71,1475159779!U71,1475160256!U71,1475160732!U71,1475161209!U71,1475161686!U71,1475162178!U71,1475162655!U71,1475163147!U71,1475163640!U71)</f>
        <v>0</v>
      </c>
      <c r="V71">
        <f>MEDIAN(1475118462!V71,1475118926!V71,1475119402!V71,1475119879!V71,1475120355!V71,1475120833!V71,1475121310!V71,1475121786!V71,1475122262!V71,1475122740!V71,1475159287!V71,1475159779!V71,1475160256!V71,1475160732!V71,1475161209!V71,1475161686!V71,1475162178!V71,1475162655!V71,1475163147!V71,1475163640!V71)</f>
        <v>0</v>
      </c>
      <c r="W71">
        <f>MEDIAN(1475118462!W71,1475118926!W71,1475119402!W71,1475119879!W71,1475120355!W71,1475120833!W71,1475121310!W71,1475121786!W71,1475122262!W71,1475122740!W71,1475159287!W71,1475159779!W71,1475160256!W71,1475160732!W71,1475161209!W71,1475161686!W71,1475162178!W71,1475162655!W71,1475163147!W71,1475163640!W71)</f>
        <v>0</v>
      </c>
    </row>
    <row r="72" spans="1:23">
      <c r="A72">
        <f>MEDIAN(1475118462!A72,1475118926!A72,1475119402!A72,1475119879!A72,1475120355!A72,1475120833!A72,1475121310!A72,1475121786!A72,1475122262!A72,1475122740!A72,1475159287!A72,1475159779!A72,1475160256!A72,1475160732!A72,1475161209!A72,1475161686!A72,1475162178!A72,1475162655!A72,1475163147!A72,1475163640!A72)</f>
        <v>0</v>
      </c>
      <c r="B72">
        <f>MEDIAN(1475118462!B72,1475118926!B72,1475119402!B72,1475119879!B72,1475120355!B72,1475120833!B72,1475121310!B72,1475121786!B72,1475122262!B72,1475122740!B72,1475159287!B72,1475159779!B72,1475160256!B72,1475160732!B72,1475161209!B72,1475161686!B72,1475162178!B72,1475162655!B72,1475163147!B72,1475163640!B72)</f>
        <v>0</v>
      </c>
      <c r="C72">
        <f>MEDIAN(1475118462!C72,1475118926!C72,1475119402!C72,1475119879!C72,1475120355!C72,1475120833!C72,1475121310!C72,1475121786!C72,1475122262!C72,1475122740!C72,1475159287!C72,1475159779!C72,1475160256!C72,1475160732!C72,1475161209!C72,1475161686!C72,1475162178!C72,1475162655!C72,1475163147!C72,1475163640!C72)</f>
        <v>0</v>
      </c>
      <c r="D72">
        <f>MEDIAN(1475118462!D72,1475118926!D72,1475119402!D72,1475119879!D72,1475120355!D72,1475120833!D72,1475121310!D72,1475121786!D72,1475122262!D72,1475122740!D72,1475159287!D72,1475159779!D72,1475160256!D72,1475160732!D72,1475161209!D72,1475161686!D72,1475162178!D72,1475162655!D72,1475163147!D72,1475163640!D72)</f>
        <v>0</v>
      </c>
      <c r="E72">
        <f>MEDIAN(1475118462!E72,1475118926!E72,1475119402!E72,1475119879!E72,1475120355!E72,1475120833!E72,1475121310!E72,1475121786!E72,1475122262!E72,1475122740!E72,1475159287!E72,1475159779!E72,1475160256!E72,1475160732!E72,1475161209!E72,1475161686!E72,1475162178!E72,1475162655!E72,1475163147!E72,1475163640!E72)</f>
        <v>0</v>
      </c>
      <c r="F72">
        <f>MEDIAN(1475118462!F72,1475118926!F72,1475119402!F72,1475119879!F72,1475120355!F72,1475120833!F72,1475121310!F72,1475121786!F72,1475122262!F72,1475122740!F72,1475159287!F72,1475159779!F72,1475160256!F72,1475160732!F72,1475161209!F72,1475161686!F72,1475162178!F72,1475162655!F72,1475163147!F72,1475163640!F72)</f>
        <v>0</v>
      </c>
      <c r="G72">
        <f>MEDIAN(1475118462!G72,1475118926!G72,1475119402!G72,1475119879!G72,1475120355!G72,1475120833!G72,1475121310!G72,1475121786!G72,1475122262!G72,1475122740!G72,1475159287!G72,1475159779!G72,1475160256!G72,1475160732!G72,1475161209!G72,1475161686!G72,1475162178!G72,1475162655!G72,1475163147!G72,1475163640!G72)</f>
        <v>0</v>
      </c>
      <c r="H72">
        <f>MEDIAN(1475118462!H72,1475118926!H72,1475119402!H72,1475119879!H72,1475120355!H72,1475120833!H72,1475121310!H72,1475121786!H72,1475122262!H72,1475122740!H72,1475159287!H72,1475159779!H72,1475160256!H72,1475160732!H72,1475161209!H72,1475161686!H72,1475162178!H72,1475162655!H72,1475163147!H72,1475163640!H72)</f>
        <v>0</v>
      </c>
      <c r="I72">
        <f>MEDIAN(1475118462!I72,1475118926!I72,1475119402!I72,1475119879!I72,1475120355!I72,1475120833!I72,1475121310!I72,1475121786!I72,1475122262!I72,1475122740!I72,1475159287!I72,1475159779!I72,1475160256!I72,1475160732!I72,1475161209!I72,1475161686!I72,1475162178!I72,1475162655!I72,1475163147!I72,1475163640!I72)</f>
        <v>0</v>
      </c>
      <c r="J72">
        <f>MEDIAN(1475118462!J72,1475118926!J72,1475119402!J72,1475119879!J72,1475120355!J72,1475120833!J72,1475121310!J72,1475121786!J72,1475122262!J72,1475122740!J72,1475159287!J72,1475159779!J72,1475160256!J72,1475160732!J72,1475161209!J72,1475161686!J72,1475162178!J72,1475162655!J72,1475163147!J72,1475163640!J72)</f>
        <v>0</v>
      </c>
      <c r="K72">
        <f>MEDIAN(1475118462!K72,1475118926!K72,1475119402!K72,1475119879!K72,1475120355!K72,1475120833!K72,1475121310!K72,1475121786!K72,1475122262!K72,1475122740!K72,1475159287!K72,1475159779!K72,1475160256!K72,1475160732!K72,1475161209!K72,1475161686!K72,1475162178!K72,1475162655!K72,1475163147!K72,1475163640!K72)</f>
        <v>0</v>
      </c>
      <c r="L72">
        <f>MEDIAN(1475118462!L72,1475118926!L72,1475119402!L72,1475119879!L72,1475120355!L72,1475120833!L72,1475121310!L72,1475121786!L72,1475122262!L72,1475122740!L72,1475159287!L72,1475159779!L72,1475160256!L72,1475160732!L72,1475161209!L72,1475161686!L72,1475162178!L72,1475162655!L72,1475163147!L72,1475163640!L72)</f>
        <v>0</v>
      </c>
      <c r="M72">
        <f>MEDIAN(1475118462!M72,1475118926!M72,1475119402!M72,1475119879!M72,1475120355!M72,1475120833!M72,1475121310!M72,1475121786!M72,1475122262!M72,1475122740!M72,1475159287!M72,1475159779!M72,1475160256!M72,1475160732!M72,1475161209!M72,1475161686!M72,1475162178!M72,1475162655!M72,1475163147!M72,1475163640!M72)</f>
        <v>0</v>
      </c>
      <c r="N72">
        <f>MEDIAN(1475118462!N72,1475118926!N72,1475119402!N72,1475119879!N72,1475120355!N72,1475120833!N72,1475121310!N72,1475121786!N72,1475122262!N72,1475122740!N72,1475159287!N72,1475159779!N72,1475160256!N72,1475160732!N72,1475161209!N72,1475161686!N72,1475162178!N72,1475162655!N72,1475163147!N72,1475163640!N72)</f>
        <v>0</v>
      </c>
      <c r="O72">
        <f>MEDIAN(1475118462!O72,1475118926!O72,1475119402!O72,1475119879!O72,1475120355!O72,1475120833!O72,1475121310!O72,1475121786!O72,1475122262!O72,1475122740!O72,1475159287!O72,1475159779!O72,1475160256!O72,1475160732!O72,1475161209!O72,1475161686!O72,1475162178!O72,1475162655!O72,1475163147!O72,1475163640!O72)</f>
        <v>0</v>
      </c>
      <c r="P72">
        <f>MEDIAN(1475118462!P72,1475118926!P72,1475119402!P72,1475119879!P72,1475120355!P72,1475120833!P72,1475121310!P72,1475121786!P72,1475122262!P72,1475122740!P72,1475159287!P72,1475159779!P72,1475160256!P72,1475160732!P72,1475161209!P72,1475161686!P72,1475162178!P72,1475162655!P72,1475163147!P72,1475163640!P72)</f>
        <v>0</v>
      </c>
      <c r="Q72">
        <f>MEDIAN(1475118462!Q72,1475118926!Q72,1475119402!Q72,1475119879!Q72,1475120355!Q72,1475120833!Q72,1475121310!Q72,1475121786!Q72,1475122262!Q72,1475122740!Q72,1475159287!Q72,1475159779!Q72,1475160256!Q72,1475160732!Q72,1475161209!Q72,1475161686!Q72,1475162178!Q72,1475162655!Q72,1475163147!Q72,1475163640!Q72)</f>
        <v>0</v>
      </c>
      <c r="R72">
        <f>MEDIAN(1475118462!R72,1475118926!R72,1475119402!R72,1475119879!R72,1475120355!R72,1475120833!R72,1475121310!R72,1475121786!R72,1475122262!R72,1475122740!R72,1475159287!R72,1475159779!R72,1475160256!R72,1475160732!R72,1475161209!R72,1475161686!R72,1475162178!R72,1475162655!R72,1475163147!R72,1475163640!R72)</f>
        <v>0</v>
      </c>
      <c r="S72">
        <f>MEDIAN(1475118462!S72,1475118926!S72,1475119402!S72,1475119879!S72,1475120355!S72,1475120833!S72,1475121310!S72,1475121786!S72,1475122262!S72,1475122740!S72,1475159287!S72,1475159779!S72,1475160256!S72,1475160732!S72,1475161209!S72,1475161686!S72,1475162178!S72,1475162655!S72,1475163147!S72,1475163640!S72)</f>
        <v>0</v>
      </c>
      <c r="T72">
        <f>MEDIAN(1475118462!T72,1475118926!T72,1475119402!T72,1475119879!T72,1475120355!T72,1475120833!T72,1475121310!T72,1475121786!T72,1475122262!T72,1475122740!T72,1475159287!T72,1475159779!T72,1475160256!T72,1475160732!T72,1475161209!T72,1475161686!T72,1475162178!T72,1475162655!T72,1475163147!T72,1475163640!T72)</f>
        <v>0</v>
      </c>
      <c r="U72">
        <f>MEDIAN(1475118462!U72,1475118926!U72,1475119402!U72,1475119879!U72,1475120355!U72,1475120833!U72,1475121310!U72,1475121786!U72,1475122262!U72,1475122740!U72,1475159287!U72,1475159779!U72,1475160256!U72,1475160732!U72,1475161209!U72,1475161686!U72,1475162178!U72,1475162655!U72,1475163147!U72,1475163640!U72)</f>
        <v>0</v>
      </c>
      <c r="V72">
        <f>MEDIAN(1475118462!V72,1475118926!V72,1475119402!V72,1475119879!V72,1475120355!V72,1475120833!V72,1475121310!V72,1475121786!V72,1475122262!V72,1475122740!V72,1475159287!V72,1475159779!V72,1475160256!V72,1475160732!V72,1475161209!V72,1475161686!V72,1475162178!V72,1475162655!V72,1475163147!V72,1475163640!V72)</f>
        <v>0</v>
      </c>
      <c r="W72">
        <f>MEDIAN(1475118462!W72,1475118926!W72,1475119402!W72,1475119879!W72,1475120355!W72,1475120833!W72,1475121310!W72,1475121786!W72,1475122262!W72,1475122740!W72,1475159287!W72,1475159779!W72,1475160256!W72,1475160732!W72,1475161209!W72,1475161686!W72,1475162178!W72,1475162655!W72,1475163147!W72,1475163640!W72)</f>
        <v>0</v>
      </c>
    </row>
    <row r="73" spans="1:23">
      <c r="A73">
        <f>MEDIAN(1475118462!A73,1475118926!A73,1475119402!A73,1475119879!A73,1475120355!A73,1475120833!A73,1475121310!A73,1475121786!A73,1475122262!A73,1475122740!A73,1475159287!A73,1475159779!A73,1475160256!A73,1475160732!A73,1475161209!A73,1475161686!A73,1475162178!A73,1475162655!A73,1475163147!A73,1475163640!A73)</f>
        <v>0</v>
      </c>
      <c r="B73">
        <f>MEDIAN(1475118462!B73,1475118926!B73,1475119402!B73,1475119879!B73,1475120355!B73,1475120833!B73,1475121310!B73,1475121786!B73,1475122262!B73,1475122740!B73,1475159287!B73,1475159779!B73,1475160256!B73,1475160732!B73,1475161209!B73,1475161686!B73,1475162178!B73,1475162655!B73,1475163147!B73,1475163640!B73)</f>
        <v>0</v>
      </c>
      <c r="C73">
        <f>MEDIAN(1475118462!C73,1475118926!C73,1475119402!C73,1475119879!C73,1475120355!C73,1475120833!C73,1475121310!C73,1475121786!C73,1475122262!C73,1475122740!C73,1475159287!C73,1475159779!C73,1475160256!C73,1475160732!C73,1475161209!C73,1475161686!C73,1475162178!C73,1475162655!C73,1475163147!C73,1475163640!C73)</f>
        <v>0</v>
      </c>
      <c r="D73">
        <f>MEDIAN(1475118462!D73,1475118926!D73,1475119402!D73,1475119879!D73,1475120355!D73,1475120833!D73,1475121310!D73,1475121786!D73,1475122262!D73,1475122740!D73,1475159287!D73,1475159779!D73,1475160256!D73,1475160732!D73,1475161209!D73,1475161686!D73,1475162178!D73,1475162655!D73,1475163147!D73,1475163640!D73)</f>
        <v>0</v>
      </c>
      <c r="E73">
        <f>MEDIAN(1475118462!E73,1475118926!E73,1475119402!E73,1475119879!E73,1475120355!E73,1475120833!E73,1475121310!E73,1475121786!E73,1475122262!E73,1475122740!E73,1475159287!E73,1475159779!E73,1475160256!E73,1475160732!E73,1475161209!E73,1475161686!E73,1475162178!E73,1475162655!E73,1475163147!E73,1475163640!E73)</f>
        <v>0</v>
      </c>
      <c r="F73">
        <f>MEDIAN(1475118462!F73,1475118926!F73,1475119402!F73,1475119879!F73,1475120355!F73,1475120833!F73,1475121310!F73,1475121786!F73,1475122262!F73,1475122740!F73,1475159287!F73,1475159779!F73,1475160256!F73,1475160732!F73,1475161209!F73,1475161686!F73,1475162178!F73,1475162655!F73,1475163147!F73,1475163640!F73)</f>
        <v>0</v>
      </c>
      <c r="G73">
        <f>MEDIAN(1475118462!G73,1475118926!G73,1475119402!G73,1475119879!G73,1475120355!G73,1475120833!G73,1475121310!G73,1475121786!G73,1475122262!G73,1475122740!G73,1475159287!G73,1475159779!G73,1475160256!G73,1475160732!G73,1475161209!G73,1475161686!G73,1475162178!G73,1475162655!G73,1475163147!G73,1475163640!G73)</f>
        <v>0</v>
      </c>
      <c r="H73">
        <f>MEDIAN(1475118462!H73,1475118926!H73,1475119402!H73,1475119879!H73,1475120355!H73,1475120833!H73,1475121310!H73,1475121786!H73,1475122262!H73,1475122740!H73,1475159287!H73,1475159779!H73,1475160256!H73,1475160732!H73,1475161209!H73,1475161686!H73,1475162178!H73,1475162655!H73,1475163147!H73,1475163640!H73)</f>
        <v>0</v>
      </c>
      <c r="I73">
        <f>MEDIAN(1475118462!I73,1475118926!I73,1475119402!I73,1475119879!I73,1475120355!I73,1475120833!I73,1475121310!I73,1475121786!I73,1475122262!I73,1475122740!I73,1475159287!I73,1475159779!I73,1475160256!I73,1475160732!I73,1475161209!I73,1475161686!I73,1475162178!I73,1475162655!I73,1475163147!I73,1475163640!I73)</f>
        <v>0</v>
      </c>
      <c r="J73">
        <f>MEDIAN(1475118462!J73,1475118926!J73,1475119402!J73,1475119879!J73,1475120355!J73,1475120833!J73,1475121310!J73,1475121786!J73,1475122262!J73,1475122740!J73,1475159287!J73,1475159779!J73,1475160256!J73,1475160732!J73,1475161209!J73,1475161686!J73,1475162178!J73,1475162655!J73,1475163147!J73,1475163640!J73)</f>
        <v>0</v>
      </c>
      <c r="K73">
        <f>MEDIAN(1475118462!K73,1475118926!K73,1475119402!K73,1475119879!K73,1475120355!K73,1475120833!K73,1475121310!K73,1475121786!K73,1475122262!K73,1475122740!K73,1475159287!K73,1475159779!K73,1475160256!K73,1475160732!K73,1475161209!K73,1475161686!K73,1475162178!K73,1475162655!K73,1475163147!K73,1475163640!K73)</f>
        <v>0</v>
      </c>
      <c r="L73">
        <f>MEDIAN(1475118462!L73,1475118926!L73,1475119402!L73,1475119879!L73,1475120355!L73,1475120833!L73,1475121310!L73,1475121786!L73,1475122262!L73,1475122740!L73,1475159287!L73,1475159779!L73,1475160256!L73,1475160732!L73,1475161209!L73,1475161686!L73,1475162178!L73,1475162655!L73,1475163147!L73,1475163640!L73)</f>
        <v>0</v>
      </c>
      <c r="M73">
        <f>MEDIAN(1475118462!M73,1475118926!M73,1475119402!M73,1475119879!M73,1475120355!M73,1475120833!M73,1475121310!M73,1475121786!M73,1475122262!M73,1475122740!M73,1475159287!M73,1475159779!M73,1475160256!M73,1475160732!M73,1475161209!M73,1475161686!M73,1475162178!M73,1475162655!M73,1475163147!M73,1475163640!M73)</f>
        <v>0</v>
      </c>
      <c r="N73">
        <f>MEDIAN(1475118462!N73,1475118926!N73,1475119402!N73,1475119879!N73,1475120355!N73,1475120833!N73,1475121310!N73,1475121786!N73,1475122262!N73,1475122740!N73,1475159287!N73,1475159779!N73,1475160256!N73,1475160732!N73,1475161209!N73,1475161686!N73,1475162178!N73,1475162655!N73,1475163147!N73,1475163640!N73)</f>
        <v>0</v>
      </c>
      <c r="O73">
        <f>MEDIAN(1475118462!O73,1475118926!O73,1475119402!O73,1475119879!O73,1475120355!O73,1475120833!O73,1475121310!O73,1475121786!O73,1475122262!O73,1475122740!O73,1475159287!O73,1475159779!O73,1475160256!O73,1475160732!O73,1475161209!O73,1475161686!O73,1475162178!O73,1475162655!O73,1475163147!O73,1475163640!O73)</f>
        <v>0</v>
      </c>
      <c r="P73">
        <f>MEDIAN(1475118462!P73,1475118926!P73,1475119402!P73,1475119879!P73,1475120355!P73,1475120833!P73,1475121310!P73,1475121786!P73,1475122262!P73,1475122740!P73,1475159287!P73,1475159779!P73,1475160256!P73,1475160732!P73,1475161209!P73,1475161686!P73,1475162178!P73,1475162655!P73,1475163147!P73,1475163640!P73)</f>
        <v>0</v>
      </c>
      <c r="Q73">
        <f>MEDIAN(1475118462!Q73,1475118926!Q73,1475119402!Q73,1475119879!Q73,1475120355!Q73,1475120833!Q73,1475121310!Q73,1475121786!Q73,1475122262!Q73,1475122740!Q73,1475159287!Q73,1475159779!Q73,1475160256!Q73,1475160732!Q73,1475161209!Q73,1475161686!Q73,1475162178!Q73,1475162655!Q73,1475163147!Q73,1475163640!Q73)</f>
        <v>0</v>
      </c>
      <c r="R73">
        <f>MEDIAN(1475118462!R73,1475118926!R73,1475119402!R73,1475119879!R73,1475120355!R73,1475120833!R73,1475121310!R73,1475121786!R73,1475122262!R73,1475122740!R73,1475159287!R73,1475159779!R73,1475160256!R73,1475160732!R73,1475161209!R73,1475161686!R73,1475162178!R73,1475162655!R73,1475163147!R73,1475163640!R73)</f>
        <v>0</v>
      </c>
      <c r="S73">
        <f>MEDIAN(1475118462!S73,1475118926!S73,1475119402!S73,1475119879!S73,1475120355!S73,1475120833!S73,1475121310!S73,1475121786!S73,1475122262!S73,1475122740!S73,1475159287!S73,1475159779!S73,1475160256!S73,1475160732!S73,1475161209!S73,1475161686!S73,1475162178!S73,1475162655!S73,1475163147!S73,1475163640!S73)</f>
        <v>0</v>
      </c>
      <c r="T73">
        <f>MEDIAN(1475118462!T73,1475118926!T73,1475119402!T73,1475119879!T73,1475120355!T73,1475120833!T73,1475121310!T73,1475121786!T73,1475122262!T73,1475122740!T73,1475159287!T73,1475159779!T73,1475160256!T73,1475160732!T73,1475161209!T73,1475161686!T73,1475162178!T73,1475162655!T73,1475163147!T73,1475163640!T73)</f>
        <v>0</v>
      </c>
      <c r="U73">
        <f>MEDIAN(1475118462!U73,1475118926!U73,1475119402!U73,1475119879!U73,1475120355!U73,1475120833!U73,1475121310!U73,1475121786!U73,1475122262!U73,1475122740!U73,1475159287!U73,1475159779!U73,1475160256!U73,1475160732!U73,1475161209!U73,1475161686!U73,1475162178!U73,1475162655!U73,1475163147!U73,1475163640!U73)</f>
        <v>0</v>
      </c>
      <c r="V73">
        <f>MEDIAN(1475118462!V73,1475118926!V73,1475119402!V73,1475119879!V73,1475120355!V73,1475120833!V73,1475121310!V73,1475121786!V73,1475122262!V73,1475122740!V73,1475159287!V73,1475159779!V73,1475160256!V73,1475160732!V73,1475161209!V73,1475161686!V73,1475162178!V73,1475162655!V73,1475163147!V73,1475163640!V73)</f>
        <v>0</v>
      </c>
      <c r="W73">
        <f>MEDIAN(1475118462!W73,1475118926!W73,1475119402!W73,1475119879!W73,1475120355!W73,1475120833!W73,1475121310!W73,1475121786!W73,1475122262!W73,1475122740!W73,1475159287!W73,1475159779!W73,1475160256!W73,1475160732!W73,1475161209!W73,1475161686!W73,1475162178!W73,1475162655!W73,1475163147!W73,1475163640!W73)</f>
        <v>0</v>
      </c>
    </row>
    <row r="74" spans="1:23">
      <c r="A74">
        <f>MEDIAN(1475118462!A74,1475118926!A74,1475119402!A74,1475119879!A74,1475120355!A74,1475120833!A74,1475121310!A74,1475121786!A74,1475122262!A74,1475122740!A74,1475159287!A74,1475159779!A74,1475160256!A74,1475160732!A74,1475161209!A74,1475161686!A74,1475162178!A74,1475162655!A74,1475163147!A74,1475163640!A74)</f>
        <v>0</v>
      </c>
      <c r="B74">
        <f>MEDIAN(1475118462!B74,1475118926!B74,1475119402!B74,1475119879!B74,1475120355!B74,1475120833!B74,1475121310!B74,1475121786!B74,1475122262!B74,1475122740!B74,1475159287!B74,1475159779!B74,1475160256!B74,1475160732!B74,1475161209!B74,1475161686!B74,1475162178!B74,1475162655!B74,1475163147!B74,1475163640!B74)</f>
        <v>0</v>
      </c>
      <c r="C74">
        <f>MEDIAN(1475118462!C74,1475118926!C74,1475119402!C74,1475119879!C74,1475120355!C74,1475120833!C74,1475121310!C74,1475121786!C74,1475122262!C74,1475122740!C74,1475159287!C74,1475159779!C74,1475160256!C74,1475160732!C74,1475161209!C74,1475161686!C74,1475162178!C74,1475162655!C74,1475163147!C74,1475163640!C74)</f>
        <v>0</v>
      </c>
      <c r="D74">
        <f>MEDIAN(1475118462!D74,1475118926!D74,1475119402!D74,1475119879!D74,1475120355!D74,1475120833!D74,1475121310!D74,1475121786!D74,1475122262!D74,1475122740!D74,1475159287!D74,1475159779!D74,1475160256!D74,1475160732!D74,1475161209!D74,1475161686!D74,1475162178!D74,1475162655!D74,1475163147!D74,1475163640!D74)</f>
        <v>0</v>
      </c>
      <c r="E74">
        <f>MEDIAN(1475118462!E74,1475118926!E74,1475119402!E74,1475119879!E74,1475120355!E74,1475120833!E74,1475121310!E74,1475121786!E74,1475122262!E74,1475122740!E74,1475159287!E74,1475159779!E74,1475160256!E74,1475160732!E74,1475161209!E74,1475161686!E74,1475162178!E74,1475162655!E74,1475163147!E74,1475163640!E74)</f>
        <v>0</v>
      </c>
      <c r="F74">
        <f>MEDIAN(1475118462!F74,1475118926!F74,1475119402!F74,1475119879!F74,1475120355!F74,1475120833!F74,1475121310!F74,1475121786!F74,1475122262!F74,1475122740!F74,1475159287!F74,1475159779!F74,1475160256!F74,1475160732!F74,1475161209!F74,1475161686!F74,1475162178!F74,1475162655!F74,1475163147!F74,1475163640!F74)</f>
        <v>0</v>
      </c>
      <c r="G74">
        <f>MEDIAN(1475118462!G74,1475118926!G74,1475119402!G74,1475119879!G74,1475120355!G74,1475120833!G74,1475121310!G74,1475121786!G74,1475122262!G74,1475122740!G74,1475159287!G74,1475159779!G74,1475160256!G74,1475160732!G74,1475161209!G74,1475161686!G74,1475162178!G74,1475162655!G74,1475163147!G74,1475163640!G74)</f>
        <v>0</v>
      </c>
      <c r="H74">
        <f>MEDIAN(1475118462!H74,1475118926!H74,1475119402!H74,1475119879!H74,1475120355!H74,1475120833!H74,1475121310!H74,1475121786!H74,1475122262!H74,1475122740!H74,1475159287!H74,1475159779!H74,1475160256!H74,1475160732!H74,1475161209!H74,1475161686!H74,1475162178!H74,1475162655!H74,1475163147!H74,1475163640!H74)</f>
        <v>0</v>
      </c>
      <c r="I74">
        <f>MEDIAN(1475118462!I74,1475118926!I74,1475119402!I74,1475119879!I74,1475120355!I74,1475120833!I74,1475121310!I74,1475121786!I74,1475122262!I74,1475122740!I74,1475159287!I74,1475159779!I74,1475160256!I74,1475160732!I74,1475161209!I74,1475161686!I74,1475162178!I74,1475162655!I74,1475163147!I74,1475163640!I74)</f>
        <v>0</v>
      </c>
      <c r="J74">
        <f>MEDIAN(1475118462!J74,1475118926!J74,1475119402!J74,1475119879!J74,1475120355!J74,1475120833!J74,1475121310!J74,1475121786!J74,1475122262!J74,1475122740!J74,1475159287!J74,1475159779!J74,1475160256!J74,1475160732!J74,1475161209!J74,1475161686!J74,1475162178!J74,1475162655!J74,1475163147!J74,1475163640!J74)</f>
        <v>0</v>
      </c>
      <c r="K74">
        <f>MEDIAN(1475118462!K74,1475118926!K74,1475119402!K74,1475119879!K74,1475120355!K74,1475120833!K74,1475121310!K74,1475121786!K74,1475122262!K74,1475122740!K74,1475159287!K74,1475159779!K74,1475160256!K74,1475160732!K74,1475161209!K74,1475161686!K74,1475162178!K74,1475162655!K74,1475163147!K74,1475163640!K74)</f>
        <v>0</v>
      </c>
      <c r="L74">
        <f>MEDIAN(1475118462!L74,1475118926!L74,1475119402!L74,1475119879!L74,1475120355!L74,1475120833!L74,1475121310!L74,1475121786!L74,1475122262!L74,1475122740!L74,1475159287!L74,1475159779!L74,1475160256!L74,1475160732!L74,1475161209!L74,1475161686!L74,1475162178!L74,1475162655!L74,1475163147!L74,1475163640!L74)</f>
        <v>0</v>
      </c>
      <c r="M74">
        <f>MEDIAN(1475118462!M74,1475118926!M74,1475119402!M74,1475119879!M74,1475120355!M74,1475120833!M74,1475121310!M74,1475121786!M74,1475122262!M74,1475122740!M74,1475159287!M74,1475159779!M74,1475160256!M74,1475160732!M74,1475161209!M74,1475161686!M74,1475162178!M74,1475162655!M74,1475163147!M74,1475163640!M74)</f>
        <v>0</v>
      </c>
      <c r="N74">
        <f>MEDIAN(1475118462!N74,1475118926!N74,1475119402!N74,1475119879!N74,1475120355!N74,1475120833!N74,1475121310!N74,1475121786!N74,1475122262!N74,1475122740!N74,1475159287!N74,1475159779!N74,1475160256!N74,1475160732!N74,1475161209!N74,1475161686!N74,1475162178!N74,1475162655!N74,1475163147!N74,1475163640!N74)</f>
        <v>0</v>
      </c>
      <c r="O74">
        <f>MEDIAN(1475118462!O74,1475118926!O74,1475119402!O74,1475119879!O74,1475120355!O74,1475120833!O74,1475121310!O74,1475121786!O74,1475122262!O74,1475122740!O74,1475159287!O74,1475159779!O74,1475160256!O74,1475160732!O74,1475161209!O74,1475161686!O74,1475162178!O74,1475162655!O74,1475163147!O74,1475163640!O74)</f>
        <v>0</v>
      </c>
      <c r="P74">
        <f>MEDIAN(1475118462!P74,1475118926!P74,1475119402!P74,1475119879!P74,1475120355!P74,1475120833!P74,1475121310!P74,1475121786!P74,1475122262!P74,1475122740!P74,1475159287!P74,1475159779!P74,1475160256!P74,1475160732!P74,1475161209!P74,1475161686!P74,1475162178!P74,1475162655!P74,1475163147!P74,1475163640!P74)</f>
        <v>0</v>
      </c>
      <c r="Q74">
        <f>MEDIAN(1475118462!Q74,1475118926!Q74,1475119402!Q74,1475119879!Q74,1475120355!Q74,1475120833!Q74,1475121310!Q74,1475121786!Q74,1475122262!Q74,1475122740!Q74,1475159287!Q74,1475159779!Q74,1475160256!Q74,1475160732!Q74,1475161209!Q74,1475161686!Q74,1475162178!Q74,1475162655!Q74,1475163147!Q74,1475163640!Q74)</f>
        <v>0</v>
      </c>
      <c r="R74">
        <f>MEDIAN(1475118462!R74,1475118926!R74,1475119402!R74,1475119879!R74,1475120355!R74,1475120833!R74,1475121310!R74,1475121786!R74,1475122262!R74,1475122740!R74,1475159287!R74,1475159779!R74,1475160256!R74,1475160732!R74,1475161209!R74,1475161686!R74,1475162178!R74,1475162655!R74,1475163147!R74,1475163640!R74)</f>
        <v>0</v>
      </c>
      <c r="S74">
        <f>MEDIAN(1475118462!S74,1475118926!S74,1475119402!S74,1475119879!S74,1475120355!S74,1475120833!S74,1475121310!S74,1475121786!S74,1475122262!S74,1475122740!S74,1475159287!S74,1475159779!S74,1475160256!S74,1475160732!S74,1475161209!S74,1475161686!S74,1475162178!S74,1475162655!S74,1475163147!S74,1475163640!S74)</f>
        <v>0</v>
      </c>
      <c r="T74">
        <f>MEDIAN(1475118462!T74,1475118926!T74,1475119402!T74,1475119879!T74,1475120355!T74,1475120833!T74,1475121310!T74,1475121786!T74,1475122262!T74,1475122740!T74,1475159287!T74,1475159779!T74,1475160256!T74,1475160732!T74,1475161209!T74,1475161686!T74,1475162178!T74,1475162655!T74,1475163147!T74,1475163640!T74)</f>
        <v>0</v>
      </c>
      <c r="U74">
        <f>MEDIAN(1475118462!U74,1475118926!U74,1475119402!U74,1475119879!U74,1475120355!U74,1475120833!U74,1475121310!U74,1475121786!U74,1475122262!U74,1475122740!U74,1475159287!U74,1475159779!U74,1475160256!U74,1475160732!U74,1475161209!U74,1475161686!U74,1475162178!U74,1475162655!U74,1475163147!U74,1475163640!U74)</f>
        <v>0</v>
      </c>
      <c r="V74">
        <f>MEDIAN(1475118462!V74,1475118926!V74,1475119402!V74,1475119879!V74,1475120355!V74,1475120833!V74,1475121310!V74,1475121786!V74,1475122262!V74,1475122740!V74,1475159287!V74,1475159779!V74,1475160256!V74,1475160732!V74,1475161209!V74,1475161686!V74,1475162178!V74,1475162655!V74,1475163147!V74,1475163640!V74)</f>
        <v>0</v>
      </c>
      <c r="W74">
        <f>MEDIAN(1475118462!W74,1475118926!W74,1475119402!W74,1475119879!W74,1475120355!W74,1475120833!W74,1475121310!W74,1475121786!W74,1475122262!W74,1475122740!W74,1475159287!W74,1475159779!W74,1475160256!W74,1475160732!W74,1475161209!W74,1475161686!W74,1475162178!W74,1475162655!W74,1475163147!W74,1475163640!W74)</f>
        <v>0</v>
      </c>
    </row>
    <row r="75" spans="1:23">
      <c r="A75">
        <f>MEDIAN(1475118462!A75,1475118926!A75,1475119402!A75,1475119879!A75,1475120355!A75,1475120833!A75,1475121310!A75,1475121786!A75,1475122262!A75,1475122740!A75,1475159287!A75,1475159779!A75,1475160256!A75,1475160732!A75,1475161209!A75,1475161686!A75,1475162178!A75,1475162655!A75,1475163147!A75,1475163640!A75)</f>
        <v>0</v>
      </c>
      <c r="B75">
        <f>MEDIAN(1475118462!B75,1475118926!B75,1475119402!B75,1475119879!B75,1475120355!B75,1475120833!B75,1475121310!B75,1475121786!B75,1475122262!B75,1475122740!B75,1475159287!B75,1475159779!B75,1475160256!B75,1475160732!B75,1475161209!B75,1475161686!B75,1475162178!B75,1475162655!B75,1475163147!B75,1475163640!B75)</f>
        <v>0</v>
      </c>
      <c r="C75">
        <f>MEDIAN(1475118462!C75,1475118926!C75,1475119402!C75,1475119879!C75,1475120355!C75,1475120833!C75,1475121310!C75,1475121786!C75,1475122262!C75,1475122740!C75,1475159287!C75,1475159779!C75,1475160256!C75,1475160732!C75,1475161209!C75,1475161686!C75,1475162178!C75,1475162655!C75,1475163147!C75,1475163640!C75)</f>
        <v>0</v>
      </c>
      <c r="D75">
        <f>MEDIAN(1475118462!D75,1475118926!D75,1475119402!D75,1475119879!D75,1475120355!D75,1475120833!D75,1475121310!D75,1475121786!D75,1475122262!D75,1475122740!D75,1475159287!D75,1475159779!D75,1475160256!D75,1475160732!D75,1475161209!D75,1475161686!D75,1475162178!D75,1475162655!D75,1475163147!D75,1475163640!D75)</f>
        <v>0</v>
      </c>
      <c r="E75">
        <f>MEDIAN(1475118462!E75,1475118926!E75,1475119402!E75,1475119879!E75,1475120355!E75,1475120833!E75,1475121310!E75,1475121786!E75,1475122262!E75,1475122740!E75,1475159287!E75,1475159779!E75,1475160256!E75,1475160732!E75,1475161209!E75,1475161686!E75,1475162178!E75,1475162655!E75,1475163147!E75,1475163640!E75)</f>
        <v>0</v>
      </c>
      <c r="F75">
        <f>MEDIAN(1475118462!F75,1475118926!F75,1475119402!F75,1475119879!F75,1475120355!F75,1475120833!F75,1475121310!F75,1475121786!F75,1475122262!F75,1475122740!F75,1475159287!F75,1475159779!F75,1475160256!F75,1475160732!F75,1475161209!F75,1475161686!F75,1475162178!F75,1475162655!F75,1475163147!F75,1475163640!F75)</f>
        <v>0</v>
      </c>
      <c r="G75">
        <f>MEDIAN(1475118462!G75,1475118926!G75,1475119402!G75,1475119879!G75,1475120355!G75,1475120833!G75,1475121310!G75,1475121786!G75,1475122262!G75,1475122740!G75,1475159287!G75,1475159779!G75,1475160256!G75,1475160732!G75,1475161209!G75,1475161686!G75,1475162178!G75,1475162655!G75,1475163147!G75,1475163640!G75)</f>
        <v>0</v>
      </c>
      <c r="H75">
        <f>MEDIAN(1475118462!H75,1475118926!H75,1475119402!H75,1475119879!H75,1475120355!H75,1475120833!H75,1475121310!H75,1475121786!H75,1475122262!H75,1475122740!H75,1475159287!H75,1475159779!H75,1475160256!H75,1475160732!H75,1475161209!H75,1475161686!H75,1475162178!H75,1475162655!H75,1475163147!H75,1475163640!H75)</f>
        <v>0</v>
      </c>
      <c r="I75">
        <f>MEDIAN(1475118462!I75,1475118926!I75,1475119402!I75,1475119879!I75,1475120355!I75,1475120833!I75,1475121310!I75,1475121786!I75,1475122262!I75,1475122740!I75,1475159287!I75,1475159779!I75,1475160256!I75,1475160732!I75,1475161209!I75,1475161686!I75,1475162178!I75,1475162655!I75,1475163147!I75,1475163640!I75)</f>
        <v>0</v>
      </c>
      <c r="J75">
        <f>MEDIAN(1475118462!J75,1475118926!J75,1475119402!J75,1475119879!J75,1475120355!J75,1475120833!J75,1475121310!J75,1475121786!J75,1475122262!J75,1475122740!J75,1475159287!J75,1475159779!J75,1475160256!J75,1475160732!J75,1475161209!J75,1475161686!J75,1475162178!J75,1475162655!J75,1475163147!J75,1475163640!J75)</f>
        <v>0</v>
      </c>
      <c r="K75">
        <f>MEDIAN(1475118462!K75,1475118926!K75,1475119402!K75,1475119879!K75,1475120355!K75,1475120833!K75,1475121310!K75,1475121786!K75,1475122262!K75,1475122740!K75,1475159287!K75,1475159779!K75,1475160256!K75,1475160732!K75,1475161209!K75,1475161686!K75,1475162178!K75,1475162655!K75,1475163147!K75,1475163640!K75)</f>
        <v>0</v>
      </c>
      <c r="L75">
        <f>MEDIAN(1475118462!L75,1475118926!L75,1475119402!L75,1475119879!L75,1475120355!L75,1475120833!L75,1475121310!L75,1475121786!L75,1475122262!L75,1475122740!L75,1475159287!L75,1475159779!L75,1475160256!L75,1475160732!L75,1475161209!L75,1475161686!L75,1475162178!L75,1475162655!L75,1475163147!L75,1475163640!L75)</f>
        <v>0</v>
      </c>
      <c r="M75">
        <f>MEDIAN(1475118462!M75,1475118926!M75,1475119402!M75,1475119879!M75,1475120355!M75,1475120833!M75,1475121310!M75,1475121786!M75,1475122262!M75,1475122740!M75,1475159287!M75,1475159779!M75,1475160256!M75,1475160732!M75,1475161209!M75,1475161686!M75,1475162178!M75,1475162655!M75,1475163147!M75,1475163640!M75)</f>
        <v>0</v>
      </c>
      <c r="N75">
        <f>MEDIAN(1475118462!N75,1475118926!N75,1475119402!N75,1475119879!N75,1475120355!N75,1475120833!N75,1475121310!N75,1475121786!N75,1475122262!N75,1475122740!N75,1475159287!N75,1475159779!N75,1475160256!N75,1475160732!N75,1475161209!N75,1475161686!N75,1475162178!N75,1475162655!N75,1475163147!N75,1475163640!N75)</f>
        <v>0</v>
      </c>
      <c r="O75">
        <f>MEDIAN(1475118462!O75,1475118926!O75,1475119402!O75,1475119879!O75,1475120355!O75,1475120833!O75,1475121310!O75,1475121786!O75,1475122262!O75,1475122740!O75,1475159287!O75,1475159779!O75,1475160256!O75,1475160732!O75,1475161209!O75,1475161686!O75,1475162178!O75,1475162655!O75,1475163147!O75,1475163640!O75)</f>
        <v>0</v>
      </c>
      <c r="P75">
        <f>MEDIAN(1475118462!P75,1475118926!P75,1475119402!P75,1475119879!P75,1475120355!P75,1475120833!P75,1475121310!P75,1475121786!P75,1475122262!P75,1475122740!P75,1475159287!P75,1475159779!P75,1475160256!P75,1475160732!P75,1475161209!P75,1475161686!P75,1475162178!P75,1475162655!P75,1475163147!P75,1475163640!P75)</f>
        <v>0</v>
      </c>
      <c r="Q75">
        <f>MEDIAN(1475118462!Q75,1475118926!Q75,1475119402!Q75,1475119879!Q75,1475120355!Q75,1475120833!Q75,1475121310!Q75,1475121786!Q75,1475122262!Q75,1475122740!Q75,1475159287!Q75,1475159779!Q75,1475160256!Q75,1475160732!Q75,1475161209!Q75,1475161686!Q75,1475162178!Q75,1475162655!Q75,1475163147!Q75,1475163640!Q75)</f>
        <v>0</v>
      </c>
      <c r="R75">
        <f>MEDIAN(1475118462!R75,1475118926!R75,1475119402!R75,1475119879!R75,1475120355!R75,1475120833!R75,1475121310!R75,1475121786!R75,1475122262!R75,1475122740!R75,1475159287!R75,1475159779!R75,1475160256!R75,1475160732!R75,1475161209!R75,1475161686!R75,1475162178!R75,1475162655!R75,1475163147!R75,1475163640!R75)</f>
        <v>0</v>
      </c>
      <c r="S75">
        <f>MEDIAN(1475118462!S75,1475118926!S75,1475119402!S75,1475119879!S75,1475120355!S75,1475120833!S75,1475121310!S75,1475121786!S75,1475122262!S75,1475122740!S75,1475159287!S75,1475159779!S75,1475160256!S75,1475160732!S75,1475161209!S75,1475161686!S75,1475162178!S75,1475162655!S75,1475163147!S75,1475163640!S75)</f>
        <v>0</v>
      </c>
      <c r="T75">
        <f>MEDIAN(1475118462!T75,1475118926!T75,1475119402!T75,1475119879!T75,1475120355!T75,1475120833!T75,1475121310!T75,1475121786!T75,1475122262!T75,1475122740!T75,1475159287!T75,1475159779!T75,1475160256!T75,1475160732!T75,1475161209!T75,1475161686!T75,1475162178!T75,1475162655!T75,1475163147!T75,1475163640!T75)</f>
        <v>0</v>
      </c>
      <c r="U75">
        <f>MEDIAN(1475118462!U75,1475118926!U75,1475119402!U75,1475119879!U75,1475120355!U75,1475120833!U75,1475121310!U75,1475121786!U75,1475122262!U75,1475122740!U75,1475159287!U75,1475159779!U75,1475160256!U75,1475160732!U75,1475161209!U75,1475161686!U75,1475162178!U75,1475162655!U75,1475163147!U75,1475163640!U75)</f>
        <v>0</v>
      </c>
      <c r="V75">
        <f>MEDIAN(1475118462!V75,1475118926!V75,1475119402!V75,1475119879!V75,1475120355!V75,1475120833!V75,1475121310!V75,1475121786!V75,1475122262!V75,1475122740!V75,1475159287!V75,1475159779!V75,1475160256!V75,1475160732!V75,1475161209!V75,1475161686!V75,1475162178!V75,1475162655!V75,1475163147!V75,1475163640!V75)</f>
        <v>0</v>
      </c>
      <c r="W75">
        <f>MEDIAN(1475118462!W75,1475118926!W75,1475119402!W75,1475119879!W75,1475120355!W75,1475120833!W75,1475121310!W75,1475121786!W75,1475122262!W75,1475122740!W75,1475159287!W75,1475159779!W75,1475160256!W75,1475160732!W75,1475161209!W75,1475161686!W75,1475162178!W75,1475162655!W75,1475163147!W75,1475163640!W75)</f>
        <v>0</v>
      </c>
    </row>
    <row r="76" spans="1:23">
      <c r="A76">
        <f>MEDIAN(1475118462!A76,1475118926!A76,1475119402!A76,1475119879!A76,1475120355!A76,1475120833!A76,1475121310!A76,1475121786!A76,1475122262!A76,1475122740!A76,1475159287!A76,1475159779!A76,1475160256!A76,1475160732!A76,1475161209!A76,1475161686!A76,1475162178!A76,1475162655!A76,1475163147!A76,1475163640!A76)</f>
        <v>0</v>
      </c>
      <c r="B76">
        <f>MEDIAN(1475118462!B76,1475118926!B76,1475119402!B76,1475119879!B76,1475120355!B76,1475120833!B76,1475121310!B76,1475121786!B76,1475122262!B76,1475122740!B76,1475159287!B76,1475159779!B76,1475160256!B76,1475160732!B76,1475161209!B76,1475161686!B76,1475162178!B76,1475162655!B76,1475163147!B76,1475163640!B76)</f>
        <v>0</v>
      </c>
      <c r="C76">
        <f>MEDIAN(1475118462!C76,1475118926!C76,1475119402!C76,1475119879!C76,1475120355!C76,1475120833!C76,1475121310!C76,1475121786!C76,1475122262!C76,1475122740!C76,1475159287!C76,1475159779!C76,1475160256!C76,1475160732!C76,1475161209!C76,1475161686!C76,1475162178!C76,1475162655!C76,1475163147!C76,1475163640!C76)</f>
        <v>0</v>
      </c>
      <c r="D76">
        <f>MEDIAN(1475118462!D76,1475118926!D76,1475119402!D76,1475119879!D76,1475120355!D76,1475120833!D76,1475121310!D76,1475121786!D76,1475122262!D76,1475122740!D76,1475159287!D76,1475159779!D76,1475160256!D76,1475160732!D76,1475161209!D76,1475161686!D76,1475162178!D76,1475162655!D76,1475163147!D76,1475163640!D76)</f>
        <v>0</v>
      </c>
      <c r="E76">
        <f>MEDIAN(1475118462!E76,1475118926!E76,1475119402!E76,1475119879!E76,1475120355!E76,1475120833!E76,1475121310!E76,1475121786!E76,1475122262!E76,1475122740!E76,1475159287!E76,1475159779!E76,1475160256!E76,1475160732!E76,1475161209!E76,1475161686!E76,1475162178!E76,1475162655!E76,1475163147!E76,1475163640!E76)</f>
        <v>0</v>
      </c>
      <c r="F76">
        <f>MEDIAN(1475118462!F76,1475118926!F76,1475119402!F76,1475119879!F76,1475120355!F76,1475120833!F76,1475121310!F76,1475121786!F76,1475122262!F76,1475122740!F76,1475159287!F76,1475159779!F76,1475160256!F76,1475160732!F76,1475161209!F76,1475161686!F76,1475162178!F76,1475162655!F76,1475163147!F76,1475163640!F76)</f>
        <v>0</v>
      </c>
      <c r="G76">
        <f>MEDIAN(1475118462!G76,1475118926!G76,1475119402!G76,1475119879!G76,1475120355!G76,1475120833!G76,1475121310!G76,1475121786!G76,1475122262!G76,1475122740!G76,1475159287!G76,1475159779!G76,1475160256!G76,1475160732!G76,1475161209!G76,1475161686!G76,1475162178!G76,1475162655!G76,1475163147!G76,1475163640!G76)</f>
        <v>0</v>
      </c>
      <c r="H76">
        <f>MEDIAN(1475118462!H76,1475118926!H76,1475119402!H76,1475119879!H76,1475120355!H76,1475120833!H76,1475121310!H76,1475121786!H76,1475122262!H76,1475122740!H76,1475159287!H76,1475159779!H76,1475160256!H76,1475160732!H76,1475161209!H76,1475161686!H76,1475162178!H76,1475162655!H76,1475163147!H76,1475163640!H76)</f>
        <v>0</v>
      </c>
      <c r="I76">
        <f>MEDIAN(1475118462!I76,1475118926!I76,1475119402!I76,1475119879!I76,1475120355!I76,1475120833!I76,1475121310!I76,1475121786!I76,1475122262!I76,1475122740!I76,1475159287!I76,1475159779!I76,1475160256!I76,1475160732!I76,1475161209!I76,1475161686!I76,1475162178!I76,1475162655!I76,1475163147!I76,1475163640!I76)</f>
        <v>0</v>
      </c>
      <c r="J76">
        <f>MEDIAN(1475118462!J76,1475118926!J76,1475119402!J76,1475119879!J76,1475120355!J76,1475120833!J76,1475121310!J76,1475121786!J76,1475122262!J76,1475122740!J76,1475159287!J76,1475159779!J76,1475160256!J76,1475160732!J76,1475161209!J76,1475161686!J76,1475162178!J76,1475162655!J76,1475163147!J76,1475163640!J76)</f>
        <v>0</v>
      </c>
      <c r="K76">
        <f>MEDIAN(1475118462!K76,1475118926!K76,1475119402!K76,1475119879!K76,1475120355!K76,1475120833!K76,1475121310!K76,1475121786!K76,1475122262!K76,1475122740!K76,1475159287!K76,1475159779!K76,1475160256!K76,1475160732!K76,1475161209!K76,1475161686!K76,1475162178!K76,1475162655!K76,1475163147!K76,1475163640!K76)</f>
        <v>0</v>
      </c>
      <c r="L76">
        <f>MEDIAN(1475118462!L76,1475118926!L76,1475119402!L76,1475119879!L76,1475120355!L76,1475120833!L76,1475121310!L76,1475121786!L76,1475122262!L76,1475122740!L76,1475159287!L76,1475159779!L76,1475160256!L76,1475160732!L76,1475161209!L76,1475161686!L76,1475162178!L76,1475162655!L76,1475163147!L76,1475163640!L76)</f>
        <v>0</v>
      </c>
      <c r="M76">
        <f>MEDIAN(1475118462!M76,1475118926!M76,1475119402!M76,1475119879!M76,1475120355!M76,1475120833!M76,1475121310!M76,1475121786!M76,1475122262!M76,1475122740!M76,1475159287!M76,1475159779!M76,1475160256!M76,1475160732!M76,1475161209!M76,1475161686!M76,1475162178!M76,1475162655!M76,1475163147!M76,1475163640!M76)</f>
        <v>0</v>
      </c>
      <c r="N76">
        <f>MEDIAN(1475118462!N76,1475118926!N76,1475119402!N76,1475119879!N76,1475120355!N76,1475120833!N76,1475121310!N76,1475121786!N76,1475122262!N76,1475122740!N76,1475159287!N76,1475159779!N76,1475160256!N76,1475160732!N76,1475161209!N76,1475161686!N76,1475162178!N76,1475162655!N76,1475163147!N76,1475163640!N76)</f>
        <v>0</v>
      </c>
      <c r="O76">
        <f>MEDIAN(1475118462!O76,1475118926!O76,1475119402!O76,1475119879!O76,1475120355!O76,1475120833!O76,1475121310!O76,1475121786!O76,1475122262!O76,1475122740!O76,1475159287!O76,1475159779!O76,1475160256!O76,1475160732!O76,1475161209!O76,1475161686!O76,1475162178!O76,1475162655!O76,1475163147!O76,1475163640!O76)</f>
        <v>0</v>
      </c>
      <c r="P76">
        <f>MEDIAN(1475118462!P76,1475118926!P76,1475119402!P76,1475119879!P76,1475120355!P76,1475120833!P76,1475121310!P76,1475121786!P76,1475122262!P76,1475122740!P76,1475159287!P76,1475159779!P76,1475160256!P76,1475160732!P76,1475161209!P76,1475161686!P76,1475162178!P76,1475162655!P76,1475163147!P76,1475163640!P76)</f>
        <v>0</v>
      </c>
      <c r="Q76">
        <f>MEDIAN(1475118462!Q76,1475118926!Q76,1475119402!Q76,1475119879!Q76,1475120355!Q76,1475120833!Q76,1475121310!Q76,1475121786!Q76,1475122262!Q76,1475122740!Q76,1475159287!Q76,1475159779!Q76,1475160256!Q76,1475160732!Q76,1475161209!Q76,1475161686!Q76,1475162178!Q76,1475162655!Q76,1475163147!Q76,1475163640!Q76)</f>
        <v>0</v>
      </c>
      <c r="R76">
        <f>MEDIAN(1475118462!R76,1475118926!R76,1475119402!R76,1475119879!R76,1475120355!R76,1475120833!R76,1475121310!R76,1475121786!R76,1475122262!R76,1475122740!R76,1475159287!R76,1475159779!R76,1475160256!R76,1475160732!R76,1475161209!R76,1475161686!R76,1475162178!R76,1475162655!R76,1475163147!R76,1475163640!R76)</f>
        <v>0</v>
      </c>
      <c r="S76">
        <f>MEDIAN(1475118462!S76,1475118926!S76,1475119402!S76,1475119879!S76,1475120355!S76,1475120833!S76,1475121310!S76,1475121786!S76,1475122262!S76,1475122740!S76,1475159287!S76,1475159779!S76,1475160256!S76,1475160732!S76,1475161209!S76,1475161686!S76,1475162178!S76,1475162655!S76,1475163147!S76,1475163640!S76)</f>
        <v>0</v>
      </c>
      <c r="T76">
        <f>MEDIAN(1475118462!T76,1475118926!T76,1475119402!T76,1475119879!T76,1475120355!T76,1475120833!T76,1475121310!T76,1475121786!T76,1475122262!T76,1475122740!T76,1475159287!T76,1475159779!T76,1475160256!T76,1475160732!T76,1475161209!T76,1475161686!T76,1475162178!T76,1475162655!T76,1475163147!T76,1475163640!T76)</f>
        <v>0</v>
      </c>
      <c r="U76">
        <f>MEDIAN(1475118462!U76,1475118926!U76,1475119402!U76,1475119879!U76,1475120355!U76,1475120833!U76,1475121310!U76,1475121786!U76,1475122262!U76,1475122740!U76,1475159287!U76,1475159779!U76,1475160256!U76,1475160732!U76,1475161209!U76,1475161686!U76,1475162178!U76,1475162655!U76,1475163147!U76,1475163640!U76)</f>
        <v>0</v>
      </c>
      <c r="V76">
        <f>MEDIAN(1475118462!V76,1475118926!V76,1475119402!V76,1475119879!V76,1475120355!V76,1475120833!V76,1475121310!V76,1475121786!V76,1475122262!V76,1475122740!V76,1475159287!V76,1475159779!V76,1475160256!V76,1475160732!V76,1475161209!V76,1475161686!V76,1475162178!V76,1475162655!V76,1475163147!V76,1475163640!V76)</f>
        <v>0</v>
      </c>
      <c r="W76">
        <f>MEDIAN(1475118462!W76,1475118926!W76,1475119402!W76,1475119879!W76,1475120355!W76,1475120833!W76,1475121310!W76,1475121786!W76,1475122262!W76,1475122740!W76,1475159287!W76,1475159779!W76,1475160256!W76,1475160732!W76,1475161209!W76,1475161686!W76,1475162178!W76,1475162655!W76,1475163147!W76,1475163640!W76)</f>
        <v>0</v>
      </c>
    </row>
    <row r="77" spans="1:23">
      <c r="A77">
        <f>MEDIAN(1475118462!A77,1475118926!A77,1475119402!A77,1475119879!A77,1475120355!A77,1475120833!A77,1475121310!A77,1475121786!A77,1475122262!A77,1475122740!A77,1475159287!A77,1475159779!A77,1475160256!A77,1475160732!A77,1475161209!A77,1475161686!A77,1475162178!A77,1475162655!A77,1475163147!A77,1475163640!A77)</f>
        <v>0</v>
      </c>
      <c r="B77">
        <f>MEDIAN(1475118462!B77,1475118926!B77,1475119402!B77,1475119879!B77,1475120355!B77,1475120833!B77,1475121310!B77,1475121786!B77,1475122262!B77,1475122740!B77,1475159287!B77,1475159779!B77,1475160256!B77,1475160732!B77,1475161209!B77,1475161686!B77,1475162178!B77,1475162655!B77,1475163147!B77,1475163640!B77)</f>
        <v>0</v>
      </c>
      <c r="C77">
        <f>MEDIAN(1475118462!C77,1475118926!C77,1475119402!C77,1475119879!C77,1475120355!C77,1475120833!C77,1475121310!C77,1475121786!C77,1475122262!C77,1475122740!C77,1475159287!C77,1475159779!C77,1475160256!C77,1475160732!C77,1475161209!C77,1475161686!C77,1475162178!C77,1475162655!C77,1475163147!C77,1475163640!C77)</f>
        <v>0</v>
      </c>
      <c r="D77">
        <f>MEDIAN(1475118462!D77,1475118926!D77,1475119402!D77,1475119879!D77,1475120355!D77,1475120833!D77,1475121310!D77,1475121786!D77,1475122262!D77,1475122740!D77,1475159287!D77,1475159779!D77,1475160256!D77,1475160732!D77,1475161209!D77,1475161686!D77,1475162178!D77,1475162655!D77,1475163147!D77,1475163640!D77)</f>
        <v>0</v>
      </c>
      <c r="E77">
        <f>MEDIAN(1475118462!E77,1475118926!E77,1475119402!E77,1475119879!E77,1475120355!E77,1475120833!E77,1475121310!E77,1475121786!E77,1475122262!E77,1475122740!E77,1475159287!E77,1475159779!E77,1475160256!E77,1475160732!E77,1475161209!E77,1475161686!E77,1475162178!E77,1475162655!E77,1475163147!E77,1475163640!E77)</f>
        <v>0</v>
      </c>
      <c r="F77">
        <f>MEDIAN(1475118462!F77,1475118926!F77,1475119402!F77,1475119879!F77,1475120355!F77,1475120833!F77,1475121310!F77,1475121786!F77,1475122262!F77,1475122740!F77,1475159287!F77,1475159779!F77,1475160256!F77,1475160732!F77,1475161209!F77,1475161686!F77,1475162178!F77,1475162655!F77,1475163147!F77,1475163640!F77)</f>
        <v>0</v>
      </c>
      <c r="G77">
        <f>MEDIAN(1475118462!G77,1475118926!G77,1475119402!G77,1475119879!G77,1475120355!G77,1475120833!G77,1475121310!G77,1475121786!G77,1475122262!G77,1475122740!G77,1475159287!G77,1475159779!G77,1475160256!G77,1475160732!G77,1475161209!G77,1475161686!G77,1475162178!G77,1475162655!G77,1475163147!G77,1475163640!G77)</f>
        <v>0</v>
      </c>
      <c r="H77">
        <f>MEDIAN(1475118462!H77,1475118926!H77,1475119402!H77,1475119879!H77,1475120355!H77,1475120833!H77,1475121310!H77,1475121786!H77,1475122262!H77,1475122740!H77,1475159287!H77,1475159779!H77,1475160256!H77,1475160732!H77,1475161209!H77,1475161686!H77,1475162178!H77,1475162655!H77,1475163147!H77,1475163640!H77)</f>
        <v>0</v>
      </c>
      <c r="I77">
        <f>MEDIAN(1475118462!I77,1475118926!I77,1475119402!I77,1475119879!I77,1475120355!I77,1475120833!I77,1475121310!I77,1475121786!I77,1475122262!I77,1475122740!I77,1475159287!I77,1475159779!I77,1475160256!I77,1475160732!I77,1475161209!I77,1475161686!I77,1475162178!I77,1475162655!I77,1475163147!I77,1475163640!I77)</f>
        <v>0</v>
      </c>
      <c r="J77">
        <f>MEDIAN(1475118462!J77,1475118926!J77,1475119402!J77,1475119879!J77,1475120355!J77,1475120833!J77,1475121310!J77,1475121786!J77,1475122262!J77,1475122740!J77,1475159287!J77,1475159779!J77,1475160256!J77,1475160732!J77,1475161209!J77,1475161686!J77,1475162178!J77,1475162655!J77,1475163147!J77,1475163640!J77)</f>
        <v>0</v>
      </c>
      <c r="K77">
        <f>MEDIAN(1475118462!K77,1475118926!K77,1475119402!K77,1475119879!K77,1475120355!K77,1475120833!K77,1475121310!K77,1475121786!K77,1475122262!K77,1475122740!K77,1475159287!K77,1475159779!K77,1475160256!K77,1475160732!K77,1475161209!K77,1475161686!K77,1475162178!K77,1475162655!K77,1475163147!K77,1475163640!K77)</f>
        <v>0</v>
      </c>
      <c r="L77">
        <f>MEDIAN(1475118462!L77,1475118926!L77,1475119402!L77,1475119879!L77,1475120355!L77,1475120833!L77,1475121310!L77,1475121786!L77,1475122262!L77,1475122740!L77,1475159287!L77,1475159779!L77,1475160256!L77,1475160732!L77,1475161209!L77,1475161686!L77,1475162178!L77,1475162655!L77,1475163147!L77,1475163640!L77)</f>
        <v>0</v>
      </c>
      <c r="M77">
        <f>MEDIAN(1475118462!M77,1475118926!M77,1475119402!M77,1475119879!M77,1475120355!M77,1475120833!M77,1475121310!M77,1475121786!M77,1475122262!M77,1475122740!M77,1475159287!M77,1475159779!M77,1475160256!M77,1475160732!M77,1475161209!M77,1475161686!M77,1475162178!M77,1475162655!M77,1475163147!M77,1475163640!M77)</f>
        <v>0</v>
      </c>
      <c r="N77">
        <f>MEDIAN(1475118462!N77,1475118926!N77,1475119402!N77,1475119879!N77,1475120355!N77,1475120833!N77,1475121310!N77,1475121786!N77,1475122262!N77,1475122740!N77,1475159287!N77,1475159779!N77,1475160256!N77,1475160732!N77,1475161209!N77,1475161686!N77,1475162178!N77,1475162655!N77,1475163147!N77,1475163640!N77)</f>
        <v>0</v>
      </c>
      <c r="O77">
        <f>MEDIAN(1475118462!O77,1475118926!O77,1475119402!O77,1475119879!O77,1475120355!O77,1475120833!O77,1475121310!O77,1475121786!O77,1475122262!O77,1475122740!O77,1475159287!O77,1475159779!O77,1475160256!O77,1475160732!O77,1475161209!O77,1475161686!O77,1475162178!O77,1475162655!O77,1475163147!O77,1475163640!O77)</f>
        <v>0</v>
      </c>
      <c r="P77">
        <f>MEDIAN(1475118462!P77,1475118926!P77,1475119402!P77,1475119879!P77,1475120355!P77,1475120833!P77,1475121310!P77,1475121786!P77,1475122262!P77,1475122740!P77,1475159287!P77,1475159779!P77,1475160256!P77,1475160732!P77,1475161209!P77,1475161686!P77,1475162178!P77,1475162655!P77,1475163147!P77,1475163640!P77)</f>
        <v>0</v>
      </c>
      <c r="Q77">
        <f>MEDIAN(1475118462!Q77,1475118926!Q77,1475119402!Q77,1475119879!Q77,1475120355!Q77,1475120833!Q77,1475121310!Q77,1475121786!Q77,1475122262!Q77,1475122740!Q77,1475159287!Q77,1475159779!Q77,1475160256!Q77,1475160732!Q77,1475161209!Q77,1475161686!Q77,1475162178!Q77,1475162655!Q77,1475163147!Q77,1475163640!Q77)</f>
        <v>0</v>
      </c>
      <c r="R77">
        <f>MEDIAN(1475118462!R77,1475118926!R77,1475119402!R77,1475119879!R77,1475120355!R77,1475120833!R77,1475121310!R77,1475121786!R77,1475122262!R77,1475122740!R77,1475159287!R77,1475159779!R77,1475160256!R77,1475160732!R77,1475161209!R77,1475161686!R77,1475162178!R77,1475162655!R77,1475163147!R77,1475163640!R77)</f>
        <v>0</v>
      </c>
      <c r="S77">
        <f>MEDIAN(1475118462!S77,1475118926!S77,1475119402!S77,1475119879!S77,1475120355!S77,1475120833!S77,1475121310!S77,1475121786!S77,1475122262!S77,1475122740!S77,1475159287!S77,1475159779!S77,1475160256!S77,1475160732!S77,1475161209!S77,1475161686!S77,1475162178!S77,1475162655!S77,1475163147!S77,1475163640!S77)</f>
        <v>0</v>
      </c>
      <c r="T77">
        <f>MEDIAN(1475118462!T77,1475118926!T77,1475119402!T77,1475119879!T77,1475120355!T77,1475120833!T77,1475121310!T77,1475121786!T77,1475122262!T77,1475122740!T77,1475159287!T77,1475159779!T77,1475160256!T77,1475160732!T77,1475161209!T77,1475161686!T77,1475162178!T77,1475162655!T77,1475163147!T77,1475163640!T77)</f>
        <v>0</v>
      </c>
      <c r="U77">
        <f>MEDIAN(1475118462!U77,1475118926!U77,1475119402!U77,1475119879!U77,1475120355!U77,1475120833!U77,1475121310!U77,1475121786!U77,1475122262!U77,1475122740!U77,1475159287!U77,1475159779!U77,1475160256!U77,1475160732!U77,1475161209!U77,1475161686!U77,1475162178!U77,1475162655!U77,1475163147!U77,1475163640!U77)</f>
        <v>0</v>
      </c>
      <c r="V77">
        <f>MEDIAN(1475118462!V77,1475118926!V77,1475119402!V77,1475119879!V77,1475120355!V77,1475120833!V77,1475121310!V77,1475121786!V77,1475122262!V77,1475122740!V77,1475159287!V77,1475159779!V77,1475160256!V77,1475160732!V77,1475161209!V77,1475161686!V77,1475162178!V77,1475162655!V77,1475163147!V77,1475163640!V77)</f>
        <v>0</v>
      </c>
      <c r="W77">
        <f>MEDIAN(1475118462!W77,1475118926!W77,1475119402!W77,1475119879!W77,1475120355!W77,1475120833!W77,1475121310!W77,1475121786!W77,1475122262!W77,1475122740!W77,1475159287!W77,1475159779!W77,1475160256!W77,1475160732!W77,1475161209!W77,1475161686!W77,1475162178!W77,1475162655!W77,1475163147!W77,1475163640!W77)</f>
        <v>0</v>
      </c>
    </row>
    <row r="78" spans="1:23">
      <c r="A78">
        <f>MEDIAN(1475118462!A78,1475118926!A78,1475119402!A78,1475119879!A78,1475120355!A78,1475120833!A78,1475121310!A78,1475121786!A78,1475122262!A78,1475122740!A78,1475159287!A78,1475159779!A78,1475160256!A78,1475160732!A78,1475161209!A78,1475161686!A78,1475162178!A78,1475162655!A78,1475163147!A78,1475163640!A78)</f>
        <v>0</v>
      </c>
      <c r="B78">
        <f>MEDIAN(1475118462!B78,1475118926!B78,1475119402!B78,1475119879!B78,1475120355!B78,1475120833!B78,1475121310!B78,1475121786!B78,1475122262!B78,1475122740!B78,1475159287!B78,1475159779!B78,1475160256!B78,1475160732!B78,1475161209!B78,1475161686!B78,1475162178!B78,1475162655!B78,1475163147!B78,1475163640!B78)</f>
        <v>0</v>
      </c>
      <c r="C78">
        <f>MEDIAN(1475118462!C78,1475118926!C78,1475119402!C78,1475119879!C78,1475120355!C78,1475120833!C78,1475121310!C78,1475121786!C78,1475122262!C78,1475122740!C78,1475159287!C78,1475159779!C78,1475160256!C78,1475160732!C78,1475161209!C78,1475161686!C78,1475162178!C78,1475162655!C78,1475163147!C78,1475163640!C78)</f>
        <v>0</v>
      </c>
      <c r="D78">
        <f>MEDIAN(1475118462!D78,1475118926!D78,1475119402!D78,1475119879!D78,1475120355!D78,1475120833!D78,1475121310!D78,1475121786!D78,1475122262!D78,1475122740!D78,1475159287!D78,1475159779!D78,1475160256!D78,1475160732!D78,1475161209!D78,1475161686!D78,1475162178!D78,1475162655!D78,1475163147!D78,1475163640!D78)</f>
        <v>0</v>
      </c>
      <c r="E78">
        <f>MEDIAN(1475118462!E78,1475118926!E78,1475119402!E78,1475119879!E78,1475120355!E78,1475120833!E78,1475121310!E78,1475121786!E78,1475122262!E78,1475122740!E78,1475159287!E78,1475159779!E78,1475160256!E78,1475160732!E78,1475161209!E78,1475161686!E78,1475162178!E78,1475162655!E78,1475163147!E78,1475163640!E78)</f>
        <v>0</v>
      </c>
      <c r="F78">
        <f>MEDIAN(1475118462!F78,1475118926!F78,1475119402!F78,1475119879!F78,1475120355!F78,1475120833!F78,1475121310!F78,1475121786!F78,1475122262!F78,1475122740!F78,1475159287!F78,1475159779!F78,1475160256!F78,1475160732!F78,1475161209!F78,1475161686!F78,1475162178!F78,1475162655!F78,1475163147!F78,1475163640!F78)</f>
        <v>0</v>
      </c>
      <c r="G78">
        <f>MEDIAN(1475118462!G78,1475118926!G78,1475119402!G78,1475119879!G78,1475120355!G78,1475120833!G78,1475121310!G78,1475121786!G78,1475122262!G78,1475122740!G78,1475159287!G78,1475159779!G78,1475160256!G78,1475160732!G78,1475161209!G78,1475161686!G78,1475162178!G78,1475162655!G78,1475163147!G78,1475163640!G78)</f>
        <v>0</v>
      </c>
      <c r="H78">
        <f>MEDIAN(1475118462!H78,1475118926!H78,1475119402!H78,1475119879!H78,1475120355!H78,1475120833!H78,1475121310!H78,1475121786!H78,1475122262!H78,1475122740!H78,1475159287!H78,1475159779!H78,1475160256!H78,1475160732!H78,1475161209!H78,1475161686!H78,1475162178!H78,1475162655!H78,1475163147!H78,1475163640!H78)</f>
        <v>0</v>
      </c>
      <c r="I78">
        <f>MEDIAN(1475118462!I78,1475118926!I78,1475119402!I78,1475119879!I78,1475120355!I78,1475120833!I78,1475121310!I78,1475121786!I78,1475122262!I78,1475122740!I78,1475159287!I78,1475159779!I78,1475160256!I78,1475160732!I78,1475161209!I78,1475161686!I78,1475162178!I78,1475162655!I78,1475163147!I78,1475163640!I78)</f>
        <v>0</v>
      </c>
      <c r="J78">
        <f>MEDIAN(1475118462!J78,1475118926!J78,1475119402!J78,1475119879!J78,1475120355!J78,1475120833!J78,1475121310!J78,1475121786!J78,1475122262!J78,1475122740!J78,1475159287!J78,1475159779!J78,1475160256!J78,1475160732!J78,1475161209!J78,1475161686!J78,1475162178!J78,1475162655!J78,1475163147!J78,1475163640!J78)</f>
        <v>0</v>
      </c>
      <c r="K78">
        <f>MEDIAN(1475118462!K78,1475118926!K78,1475119402!K78,1475119879!K78,1475120355!K78,1475120833!K78,1475121310!K78,1475121786!K78,1475122262!K78,1475122740!K78,1475159287!K78,1475159779!K78,1475160256!K78,1475160732!K78,1475161209!K78,1475161686!K78,1475162178!K78,1475162655!K78,1475163147!K78,1475163640!K78)</f>
        <v>0</v>
      </c>
      <c r="L78">
        <f>MEDIAN(1475118462!L78,1475118926!L78,1475119402!L78,1475119879!L78,1475120355!L78,1475120833!L78,1475121310!L78,1475121786!L78,1475122262!L78,1475122740!L78,1475159287!L78,1475159779!L78,1475160256!L78,1475160732!L78,1475161209!L78,1475161686!L78,1475162178!L78,1475162655!L78,1475163147!L78,1475163640!L78)</f>
        <v>0</v>
      </c>
      <c r="M78">
        <f>MEDIAN(1475118462!M78,1475118926!M78,1475119402!M78,1475119879!M78,1475120355!M78,1475120833!M78,1475121310!M78,1475121786!M78,1475122262!M78,1475122740!M78,1475159287!M78,1475159779!M78,1475160256!M78,1475160732!M78,1475161209!M78,1475161686!M78,1475162178!M78,1475162655!M78,1475163147!M78,1475163640!M78)</f>
        <v>0</v>
      </c>
      <c r="N78">
        <f>MEDIAN(1475118462!N78,1475118926!N78,1475119402!N78,1475119879!N78,1475120355!N78,1475120833!N78,1475121310!N78,1475121786!N78,1475122262!N78,1475122740!N78,1475159287!N78,1475159779!N78,1475160256!N78,1475160732!N78,1475161209!N78,1475161686!N78,1475162178!N78,1475162655!N78,1475163147!N78,1475163640!N78)</f>
        <v>0</v>
      </c>
      <c r="O78">
        <f>MEDIAN(1475118462!O78,1475118926!O78,1475119402!O78,1475119879!O78,1475120355!O78,1475120833!O78,1475121310!O78,1475121786!O78,1475122262!O78,1475122740!O78,1475159287!O78,1475159779!O78,1475160256!O78,1475160732!O78,1475161209!O78,1475161686!O78,1475162178!O78,1475162655!O78,1475163147!O78,1475163640!O78)</f>
        <v>0</v>
      </c>
      <c r="P78">
        <f>MEDIAN(1475118462!P78,1475118926!P78,1475119402!P78,1475119879!P78,1475120355!P78,1475120833!P78,1475121310!P78,1475121786!P78,1475122262!P78,1475122740!P78,1475159287!P78,1475159779!P78,1475160256!P78,1475160732!P78,1475161209!P78,1475161686!P78,1475162178!P78,1475162655!P78,1475163147!P78,1475163640!P78)</f>
        <v>0</v>
      </c>
      <c r="Q78">
        <f>MEDIAN(1475118462!Q78,1475118926!Q78,1475119402!Q78,1475119879!Q78,1475120355!Q78,1475120833!Q78,1475121310!Q78,1475121786!Q78,1475122262!Q78,1475122740!Q78,1475159287!Q78,1475159779!Q78,1475160256!Q78,1475160732!Q78,1475161209!Q78,1475161686!Q78,1475162178!Q78,1475162655!Q78,1475163147!Q78,1475163640!Q78)</f>
        <v>0</v>
      </c>
      <c r="R78">
        <f>MEDIAN(1475118462!R78,1475118926!R78,1475119402!R78,1475119879!R78,1475120355!R78,1475120833!R78,1475121310!R78,1475121786!R78,1475122262!R78,1475122740!R78,1475159287!R78,1475159779!R78,1475160256!R78,1475160732!R78,1475161209!R78,1475161686!R78,1475162178!R78,1475162655!R78,1475163147!R78,1475163640!R78)</f>
        <v>0</v>
      </c>
      <c r="S78">
        <f>MEDIAN(1475118462!S78,1475118926!S78,1475119402!S78,1475119879!S78,1475120355!S78,1475120833!S78,1475121310!S78,1475121786!S78,1475122262!S78,1475122740!S78,1475159287!S78,1475159779!S78,1475160256!S78,1475160732!S78,1475161209!S78,1475161686!S78,1475162178!S78,1475162655!S78,1475163147!S78,1475163640!S78)</f>
        <v>0</v>
      </c>
      <c r="T78">
        <f>MEDIAN(1475118462!T78,1475118926!T78,1475119402!T78,1475119879!T78,1475120355!T78,1475120833!T78,1475121310!T78,1475121786!T78,1475122262!T78,1475122740!T78,1475159287!T78,1475159779!T78,1475160256!T78,1475160732!T78,1475161209!T78,1475161686!T78,1475162178!T78,1475162655!T78,1475163147!T78,1475163640!T78)</f>
        <v>0</v>
      </c>
      <c r="U78">
        <f>MEDIAN(1475118462!U78,1475118926!U78,1475119402!U78,1475119879!U78,1475120355!U78,1475120833!U78,1475121310!U78,1475121786!U78,1475122262!U78,1475122740!U78,1475159287!U78,1475159779!U78,1475160256!U78,1475160732!U78,1475161209!U78,1475161686!U78,1475162178!U78,1475162655!U78,1475163147!U78,1475163640!U78)</f>
        <v>0</v>
      </c>
      <c r="V78">
        <f>MEDIAN(1475118462!V78,1475118926!V78,1475119402!V78,1475119879!V78,1475120355!V78,1475120833!V78,1475121310!V78,1475121786!V78,1475122262!V78,1475122740!V78,1475159287!V78,1475159779!V78,1475160256!V78,1475160732!V78,1475161209!V78,1475161686!V78,1475162178!V78,1475162655!V78,1475163147!V78,1475163640!V78)</f>
        <v>0</v>
      </c>
      <c r="W78">
        <f>MEDIAN(1475118462!W78,1475118926!W78,1475119402!W78,1475119879!W78,1475120355!W78,1475120833!W78,1475121310!W78,1475121786!W78,1475122262!W78,1475122740!W78,1475159287!W78,1475159779!W78,1475160256!W78,1475160732!W78,1475161209!W78,1475161686!W78,1475162178!W78,1475162655!W78,1475163147!W78,1475163640!W78)</f>
        <v>0</v>
      </c>
    </row>
    <row r="79" spans="1:23">
      <c r="A79">
        <f>MEDIAN(1475118462!A79,1475118926!A79,1475119402!A79,1475119879!A79,1475120355!A79,1475120833!A79,1475121310!A79,1475121786!A79,1475122262!A79,1475122740!A79,1475159287!A79,1475159779!A79,1475160256!A79,1475160732!A79,1475161209!A79,1475161686!A79,1475162178!A79,1475162655!A79,1475163147!A79,1475163640!A79)</f>
        <v>0</v>
      </c>
      <c r="B79">
        <f>MEDIAN(1475118462!B79,1475118926!B79,1475119402!B79,1475119879!B79,1475120355!B79,1475120833!B79,1475121310!B79,1475121786!B79,1475122262!B79,1475122740!B79,1475159287!B79,1475159779!B79,1475160256!B79,1475160732!B79,1475161209!B79,1475161686!B79,1475162178!B79,1475162655!B79,1475163147!B79,1475163640!B79)</f>
        <v>0</v>
      </c>
      <c r="C79">
        <f>MEDIAN(1475118462!C79,1475118926!C79,1475119402!C79,1475119879!C79,1475120355!C79,1475120833!C79,1475121310!C79,1475121786!C79,1475122262!C79,1475122740!C79,1475159287!C79,1475159779!C79,1475160256!C79,1475160732!C79,1475161209!C79,1475161686!C79,1475162178!C79,1475162655!C79,1475163147!C79,1475163640!C79)</f>
        <v>0</v>
      </c>
      <c r="D79">
        <f>MEDIAN(1475118462!D79,1475118926!D79,1475119402!D79,1475119879!D79,1475120355!D79,1475120833!D79,1475121310!D79,1475121786!D79,1475122262!D79,1475122740!D79,1475159287!D79,1475159779!D79,1475160256!D79,1475160732!D79,1475161209!D79,1475161686!D79,1475162178!D79,1475162655!D79,1475163147!D79,1475163640!D79)</f>
        <v>0</v>
      </c>
      <c r="E79">
        <f>MEDIAN(1475118462!E79,1475118926!E79,1475119402!E79,1475119879!E79,1475120355!E79,1475120833!E79,1475121310!E79,1475121786!E79,1475122262!E79,1475122740!E79,1475159287!E79,1475159779!E79,1475160256!E79,1475160732!E79,1475161209!E79,1475161686!E79,1475162178!E79,1475162655!E79,1475163147!E79,1475163640!E79)</f>
        <v>0</v>
      </c>
      <c r="F79">
        <f>MEDIAN(1475118462!F79,1475118926!F79,1475119402!F79,1475119879!F79,1475120355!F79,1475120833!F79,1475121310!F79,1475121786!F79,1475122262!F79,1475122740!F79,1475159287!F79,1475159779!F79,1475160256!F79,1475160732!F79,1475161209!F79,1475161686!F79,1475162178!F79,1475162655!F79,1475163147!F79,1475163640!F79)</f>
        <v>0</v>
      </c>
      <c r="G79">
        <f>MEDIAN(1475118462!G79,1475118926!G79,1475119402!G79,1475119879!G79,1475120355!G79,1475120833!G79,1475121310!G79,1475121786!G79,1475122262!G79,1475122740!G79,1475159287!G79,1475159779!G79,1475160256!G79,1475160732!G79,1475161209!G79,1475161686!G79,1475162178!G79,1475162655!G79,1475163147!G79,1475163640!G79)</f>
        <v>0</v>
      </c>
      <c r="H79">
        <f>MEDIAN(1475118462!H79,1475118926!H79,1475119402!H79,1475119879!H79,1475120355!H79,1475120833!H79,1475121310!H79,1475121786!H79,1475122262!H79,1475122740!H79,1475159287!H79,1475159779!H79,1475160256!H79,1475160732!H79,1475161209!H79,1475161686!H79,1475162178!H79,1475162655!H79,1475163147!H79,1475163640!H79)</f>
        <v>0</v>
      </c>
      <c r="I79">
        <f>MEDIAN(1475118462!I79,1475118926!I79,1475119402!I79,1475119879!I79,1475120355!I79,1475120833!I79,1475121310!I79,1475121786!I79,1475122262!I79,1475122740!I79,1475159287!I79,1475159779!I79,1475160256!I79,1475160732!I79,1475161209!I79,1475161686!I79,1475162178!I79,1475162655!I79,1475163147!I79,1475163640!I79)</f>
        <v>0</v>
      </c>
      <c r="J79">
        <f>MEDIAN(1475118462!J79,1475118926!J79,1475119402!J79,1475119879!J79,1475120355!J79,1475120833!J79,1475121310!J79,1475121786!J79,1475122262!J79,1475122740!J79,1475159287!J79,1475159779!J79,1475160256!J79,1475160732!J79,1475161209!J79,1475161686!J79,1475162178!J79,1475162655!J79,1475163147!J79,1475163640!J79)</f>
        <v>0</v>
      </c>
      <c r="K79">
        <f>MEDIAN(1475118462!K79,1475118926!K79,1475119402!K79,1475119879!K79,1475120355!K79,1475120833!K79,1475121310!K79,1475121786!K79,1475122262!K79,1475122740!K79,1475159287!K79,1475159779!K79,1475160256!K79,1475160732!K79,1475161209!K79,1475161686!K79,1475162178!K79,1475162655!K79,1475163147!K79,1475163640!K79)</f>
        <v>0</v>
      </c>
      <c r="L79">
        <f>MEDIAN(1475118462!L79,1475118926!L79,1475119402!L79,1475119879!L79,1475120355!L79,1475120833!L79,1475121310!L79,1475121786!L79,1475122262!L79,1475122740!L79,1475159287!L79,1475159779!L79,1475160256!L79,1475160732!L79,1475161209!L79,1475161686!L79,1475162178!L79,1475162655!L79,1475163147!L79,1475163640!L79)</f>
        <v>0</v>
      </c>
      <c r="M79">
        <f>MEDIAN(1475118462!M79,1475118926!M79,1475119402!M79,1475119879!M79,1475120355!M79,1475120833!M79,1475121310!M79,1475121786!M79,1475122262!M79,1475122740!M79,1475159287!M79,1475159779!M79,1475160256!M79,1475160732!M79,1475161209!M79,1475161686!M79,1475162178!M79,1475162655!M79,1475163147!M79,1475163640!M79)</f>
        <v>0</v>
      </c>
      <c r="N79">
        <f>MEDIAN(1475118462!N79,1475118926!N79,1475119402!N79,1475119879!N79,1475120355!N79,1475120833!N79,1475121310!N79,1475121786!N79,1475122262!N79,1475122740!N79,1475159287!N79,1475159779!N79,1475160256!N79,1475160732!N79,1475161209!N79,1475161686!N79,1475162178!N79,1475162655!N79,1475163147!N79,1475163640!N79)</f>
        <v>0</v>
      </c>
      <c r="O79">
        <f>MEDIAN(1475118462!O79,1475118926!O79,1475119402!O79,1475119879!O79,1475120355!O79,1475120833!O79,1475121310!O79,1475121786!O79,1475122262!O79,1475122740!O79,1475159287!O79,1475159779!O79,1475160256!O79,1475160732!O79,1475161209!O79,1475161686!O79,1475162178!O79,1475162655!O79,1475163147!O79,1475163640!O79)</f>
        <v>0</v>
      </c>
      <c r="P79">
        <f>MEDIAN(1475118462!P79,1475118926!P79,1475119402!P79,1475119879!P79,1475120355!P79,1475120833!P79,1475121310!P79,1475121786!P79,1475122262!P79,1475122740!P79,1475159287!P79,1475159779!P79,1475160256!P79,1475160732!P79,1475161209!P79,1475161686!P79,1475162178!P79,1475162655!P79,1475163147!P79,1475163640!P79)</f>
        <v>0</v>
      </c>
      <c r="Q79">
        <f>MEDIAN(1475118462!Q79,1475118926!Q79,1475119402!Q79,1475119879!Q79,1475120355!Q79,1475120833!Q79,1475121310!Q79,1475121786!Q79,1475122262!Q79,1475122740!Q79,1475159287!Q79,1475159779!Q79,1475160256!Q79,1475160732!Q79,1475161209!Q79,1475161686!Q79,1475162178!Q79,1475162655!Q79,1475163147!Q79,1475163640!Q79)</f>
        <v>0</v>
      </c>
      <c r="R79">
        <f>MEDIAN(1475118462!R79,1475118926!R79,1475119402!R79,1475119879!R79,1475120355!R79,1475120833!R79,1475121310!R79,1475121786!R79,1475122262!R79,1475122740!R79,1475159287!R79,1475159779!R79,1475160256!R79,1475160732!R79,1475161209!R79,1475161686!R79,1475162178!R79,1475162655!R79,1475163147!R79,1475163640!R79)</f>
        <v>0</v>
      </c>
      <c r="S79">
        <f>MEDIAN(1475118462!S79,1475118926!S79,1475119402!S79,1475119879!S79,1475120355!S79,1475120833!S79,1475121310!S79,1475121786!S79,1475122262!S79,1475122740!S79,1475159287!S79,1475159779!S79,1475160256!S79,1475160732!S79,1475161209!S79,1475161686!S79,1475162178!S79,1475162655!S79,1475163147!S79,1475163640!S79)</f>
        <v>0</v>
      </c>
      <c r="T79">
        <f>MEDIAN(1475118462!T79,1475118926!T79,1475119402!T79,1475119879!T79,1475120355!T79,1475120833!T79,1475121310!T79,1475121786!T79,1475122262!T79,1475122740!T79,1475159287!T79,1475159779!T79,1475160256!T79,1475160732!T79,1475161209!T79,1475161686!T79,1475162178!T79,1475162655!T79,1475163147!T79,1475163640!T79)</f>
        <v>0</v>
      </c>
      <c r="U79">
        <f>MEDIAN(1475118462!U79,1475118926!U79,1475119402!U79,1475119879!U79,1475120355!U79,1475120833!U79,1475121310!U79,1475121786!U79,1475122262!U79,1475122740!U79,1475159287!U79,1475159779!U79,1475160256!U79,1475160732!U79,1475161209!U79,1475161686!U79,1475162178!U79,1475162655!U79,1475163147!U79,1475163640!U79)</f>
        <v>0</v>
      </c>
      <c r="V79">
        <f>MEDIAN(1475118462!V79,1475118926!V79,1475119402!V79,1475119879!V79,1475120355!V79,1475120833!V79,1475121310!V79,1475121786!V79,1475122262!V79,1475122740!V79,1475159287!V79,1475159779!V79,1475160256!V79,1475160732!V79,1475161209!V79,1475161686!V79,1475162178!V79,1475162655!V79,1475163147!V79,1475163640!V79)</f>
        <v>0</v>
      </c>
      <c r="W79">
        <f>MEDIAN(1475118462!W79,1475118926!W79,1475119402!W79,1475119879!W79,1475120355!W79,1475120833!W79,1475121310!W79,1475121786!W79,1475122262!W79,1475122740!W79,1475159287!W79,1475159779!W79,1475160256!W79,1475160732!W79,1475161209!W79,1475161686!W79,1475162178!W79,1475162655!W79,1475163147!W79,1475163640!W79)</f>
        <v>0</v>
      </c>
    </row>
    <row r="80" spans="1:23">
      <c r="A80">
        <f>MEDIAN(1475118462!A80,1475118926!A80,1475119402!A80,1475119879!A80,1475120355!A80,1475120833!A80,1475121310!A80,1475121786!A80,1475122262!A80,1475122740!A80,1475159287!A80,1475159779!A80,1475160256!A80,1475160732!A80,1475161209!A80,1475161686!A80,1475162178!A80,1475162655!A80,1475163147!A80,1475163640!A80)</f>
        <v>0</v>
      </c>
      <c r="B80">
        <f>MEDIAN(1475118462!B80,1475118926!B80,1475119402!B80,1475119879!B80,1475120355!B80,1475120833!B80,1475121310!B80,1475121786!B80,1475122262!B80,1475122740!B80,1475159287!B80,1475159779!B80,1475160256!B80,1475160732!B80,1475161209!B80,1475161686!B80,1475162178!B80,1475162655!B80,1475163147!B80,1475163640!B80)</f>
        <v>0</v>
      </c>
      <c r="C80">
        <f>MEDIAN(1475118462!C80,1475118926!C80,1475119402!C80,1475119879!C80,1475120355!C80,1475120833!C80,1475121310!C80,1475121786!C80,1475122262!C80,1475122740!C80,1475159287!C80,1475159779!C80,1475160256!C80,1475160732!C80,1475161209!C80,1475161686!C80,1475162178!C80,1475162655!C80,1475163147!C80,1475163640!C80)</f>
        <v>0</v>
      </c>
      <c r="D80">
        <f>MEDIAN(1475118462!D80,1475118926!D80,1475119402!D80,1475119879!D80,1475120355!D80,1475120833!D80,1475121310!D80,1475121786!D80,1475122262!D80,1475122740!D80,1475159287!D80,1475159779!D80,1475160256!D80,1475160732!D80,1475161209!D80,1475161686!D80,1475162178!D80,1475162655!D80,1475163147!D80,1475163640!D80)</f>
        <v>0</v>
      </c>
      <c r="E80">
        <f>MEDIAN(1475118462!E80,1475118926!E80,1475119402!E80,1475119879!E80,1475120355!E80,1475120833!E80,1475121310!E80,1475121786!E80,1475122262!E80,1475122740!E80,1475159287!E80,1475159779!E80,1475160256!E80,1475160732!E80,1475161209!E80,1475161686!E80,1475162178!E80,1475162655!E80,1475163147!E80,1475163640!E80)</f>
        <v>0</v>
      </c>
      <c r="F80">
        <f>MEDIAN(1475118462!F80,1475118926!F80,1475119402!F80,1475119879!F80,1475120355!F80,1475120833!F80,1475121310!F80,1475121786!F80,1475122262!F80,1475122740!F80,1475159287!F80,1475159779!F80,1475160256!F80,1475160732!F80,1475161209!F80,1475161686!F80,1475162178!F80,1475162655!F80,1475163147!F80,1475163640!F80)</f>
        <v>0</v>
      </c>
      <c r="G80">
        <f>MEDIAN(1475118462!G80,1475118926!G80,1475119402!G80,1475119879!G80,1475120355!G80,1475120833!G80,1475121310!G80,1475121786!G80,1475122262!G80,1475122740!G80,1475159287!G80,1475159779!G80,1475160256!G80,1475160732!G80,1475161209!G80,1475161686!G80,1475162178!G80,1475162655!G80,1475163147!G80,1475163640!G80)</f>
        <v>0</v>
      </c>
      <c r="H80">
        <f>MEDIAN(1475118462!H80,1475118926!H80,1475119402!H80,1475119879!H80,1475120355!H80,1475120833!H80,1475121310!H80,1475121786!H80,1475122262!H80,1475122740!H80,1475159287!H80,1475159779!H80,1475160256!H80,1475160732!H80,1475161209!H80,1475161686!H80,1475162178!H80,1475162655!H80,1475163147!H80,1475163640!H80)</f>
        <v>0</v>
      </c>
      <c r="I80">
        <f>MEDIAN(1475118462!I80,1475118926!I80,1475119402!I80,1475119879!I80,1475120355!I80,1475120833!I80,1475121310!I80,1475121786!I80,1475122262!I80,1475122740!I80,1475159287!I80,1475159779!I80,1475160256!I80,1475160732!I80,1475161209!I80,1475161686!I80,1475162178!I80,1475162655!I80,1475163147!I80,1475163640!I80)</f>
        <v>0</v>
      </c>
      <c r="J80">
        <f>MEDIAN(1475118462!J80,1475118926!J80,1475119402!J80,1475119879!J80,1475120355!J80,1475120833!J80,1475121310!J80,1475121786!J80,1475122262!J80,1475122740!J80,1475159287!J80,1475159779!J80,1475160256!J80,1475160732!J80,1475161209!J80,1475161686!J80,1475162178!J80,1475162655!J80,1475163147!J80,1475163640!J80)</f>
        <v>0</v>
      </c>
      <c r="K80">
        <f>MEDIAN(1475118462!K80,1475118926!K80,1475119402!K80,1475119879!K80,1475120355!K80,1475120833!K80,1475121310!K80,1475121786!K80,1475122262!K80,1475122740!K80,1475159287!K80,1475159779!K80,1475160256!K80,1475160732!K80,1475161209!K80,1475161686!K80,1475162178!K80,1475162655!K80,1475163147!K80,1475163640!K80)</f>
        <v>0</v>
      </c>
      <c r="L80">
        <f>MEDIAN(1475118462!L80,1475118926!L80,1475119402!L80,1475119879!L80,1475120355!L80,1475120833!L80,1475121310!L80,1475121786!L80,1475122262!L80,1475122740!L80,1475159287!L80,1475159779!L80,1475160256!L80,1475160732!L80,1475161209!L80,1475161686!L80,1475162178!L80,1475162655!L80,1475163147!L80,1475163640!L80)</f>
        <v>0</v>
      </c>
      <c r="M80">
        <f>MEDIAN(1475118462!M80,1475118926!M80,1475119402!M80,1475119879!M80,1475120355!M80,1475120833!M80,1475121310!M80,1475121786!M80,1475122262!M80,1475122740!M80,1475159287!M80,1475159779!M80,1475160256!M80,1475160732!M80,1475161209!M80,1475161686!M80,1475162178!M80,1475162655!M80,1475163147!M80,1475163640!M80)</f>
        <v>0</v>
      </c>
      <c r="N80">
        <f>MEDIAN(1475118462!N80,1475118926!N80,1475119402!N80,1475119879!N80,1475120355!N80,1475120833!N80,1475121310!N80,1475121786!N80,1475122262!N80,1475122740!N80,1475159287!N80,1475159779!N80,1475160256!N80,1475160732!N80,1475161209!N80,1475161686!N80,1475162178!N80,1475162655!N80,1475163147!N80,1475163640!N80)</f>
        <v>0</v>
      </c>
      <c r="O80">
        <f>MEDIAN(1475118462!O80,1475118926!O80,1475119402!O80,1475119879!O80,1475120355!O80,1475120833!O80,1475121310!O80,1475121786!O80,1475122262!O80,1475122740!O80,1475159287!O80,1475159779!O80,1475160256!O80,1475160732!O80,1475161209!O80,1475161686!O80,1475162178!O80,1475162655!O80,1475163147!O80,1475163640!O80)</f>
        <v>0</v>
      </c>
      <c r="P80">
        <f>MEDIAN(1475118462!P80,1475118926!P80,1475119402!P80,1475119879!P80,1475120355!P80,1475120833!P80,1475121310!P80,1475121786!P80,1475122262!P80,1475122740!P80,1475159287!P80,1475159779!P80,1475160256!P80,1475160732!P80,1475161209!P80,1475161686!P80,1475162178!P80,1475162655!P80,1475163147!P80,1475163640!P80)</f>
        <v>0</v>
      </c>
      <c r="Q80">
        <f>MEDIAN(1475118462!Q80,1475118926!Q80,1475119402!Q80,1475119879!Q80,1475120355!Q80,1475120833!Q80,1475121310!Q80,1475121786!Q80,1475122262!Q80,1475122740!Q80,1475159287!Q80,1475159779!Q80,1475160256!Q80,1475160732!Q80,1475161209!Q80,1475161686!Q80,1475162178!Q80,1475162655!Q80,1475163147!Q80,1475163640!Q80)</f>
        <v>0</v>
      </c>
      <c r="R80">
        <f>MEDIAN(1475118462!R80,1475118926!R80,1475119402!R80,1475119879!R80,1475120355!R80,1475120833!R80,1475121310!R80,1475121786!R80,1475122262!R80,1475122740!R80,1475159287!R80,1475159779!R80,1475160256!R80,1475160732!R80,1475161209!R80,1475161686!R80,1475162178!R80,1475162655!R80,1475163147!R80,1475163640!R80)</f>
        <v>0</v>
      </c>
      <c r="S80">
        <f>MEDIAN(1475118462!S80,1475118926!S80,1475119402!S80,1475119879!S80,1475120355!S80,1475120833!S80,1475121310!S80,1475121786!S80,1475122262!S80,1475122740!S80,1475159287!S80,1475159779!S80,1475160256!S80,1475160732!S80,1475161209!S80,1475161686!S80,1475162178!S80,1475162655!S80,1475163147!S80,1475163640!S80)</f>
        <v>0</v>
      </c>
      <c r="T80">
        <f>MEDIAN(1475118462!T80,1475118926!T80,1475119402!T80,1475119879!T80,1475120355!T80,1475120833!T80,1475121310!T80,1475121786!T80,1475122262!T80,1475122740!T80,1475159287!T80,1475159779!T80,1475160256!T80,1475160732!T80,1475161209!T80,1475161686!T80,1475162178!T80,1475162655!T80,1475163147!T80,1475163640!T80)</f>
        <v>0</v>
      </c>
      <c r="U80">
        <f>MEDIAN(1475118462!U80,1475118926!U80,1475119402!U80,1475119879!U80,1475120355!U80,1475120833!U80,1475121310!U80,1475121786!U80,1475122262!U80,1475122740!U80,1475159287!U80,1475159779!U80,1475160256!U80,1475160732!U80,1475161209!U80,1475161686!U80,1475162178!U80,1475162655!U80,1475163147!U80,1475163640!U80)</f>
        <v>0</v>
      </c>
      <c r="V80">
        <f>MEDIAN(1475118462!V80,1475118926!V80,1475119402!V80,1475119879!V80,1475120355!V80,1475120833!V80,1475121310!V80,1475121786!V80,1475122262!V80,1475122740!V80,1475159287!V80,1475159779!V80,1475160256!V80,1475160732!V80,1475161209!V80,1475161686!V80,1475162178!V80,1475162655!V80,1475163147!V80,1475163640!V80)</f>
        <v>0</v>
      </c>
      <c r="W80">
        <f>MEDIAN(1475118462!W80,1475118926!W80,1475119402!W80,1475119879!W80,1475120355!W80,1475120833!W80,1475121310!W80,1475121786!W80,1475122262!W80,1475122740!W80,1475159287!W80,1475159779!W80,1475160256!W80,1475160732!W80,1475161209!W80,1475161686!W80,1475162178!W80,1475162655!W80,1475163147!W80,1475163640!W80)</f>
        <v>0</v>
      </c>
    </row>
    <row r="81" spans="1:23">
      <c r="A81">
        <f>MEDIAN(1475118462!A81,1475118926!A81,1475119402!A81,1475119879!A81,1475120355!A81,1475120833!A81,1475121310!A81,1475121786!A81,1475122262!A81,1475122740!A81,1475159287!A81,1475159779!A81,1475160256!A81,1475160732!A81,1475161209!A81,1475161686!A81,1475162178!A81,1475162655!A81,1475163147!A81,1475163640!A81)</f>
        <v>0</v>
      </c>
      <c r="B81">
        <f>MEDIAN(1475118462!B81,1475118926!B81,1475119402!B81,1475119879!B81,1475120355!B81,1475120833!B81,1475121310!B81,1475121786!B81,1475122262!B81,1475122740!B81,1475159287!B81,1475159779!B81,1475160256!B81,1475160732!B81,1475161209!B81,1475161686!B81,1475162178!B81,1475162655!B81,1475163147!B81,1475163640!B81)</f>
        <v>0</v>
      </c>
      <c r="C81">
        <f>MEDIAN(1475118462!C81,1475118926!C81,1475119402!C81,1475119879!C81,1475120355!C81,1475120833!C81,1475121310!C81,1475121786!C81,1475122262!C81,1475122740!C81,1475159287!C81,1475159779!C81,1475160256!C81,1475160732!C81,1475161209!C81,1475161686!C81,1475162178!C81,1475162655!C81,1475163147!C81,1475163640!C81)</f>
        <v>0</v>
      </c>
      <c r="D81">
        <f>MEDIAN(1475118462!D81,1475118926!D81,1475119402!D81,1475119879!D81,1475120355!D81,1475120833!D81,1475121310!D81,1475121786!D81,1475122262!D81,1475122740!D81,1475159287!D81,1475159779!D81,1475160256!D81,1475160732!D81,1475161209!D81,1475161686!D81,1475162178!D81,1475162655!D81,1475163147!D81,1475163640!D81)</f>
        <v>0</v>
      </c>
      <c r="E81">
        <f>MEDIAN(1475118462!E81,1475118926!E81,1475119402!E81,1475119879!E81,1475120355!E81,1475120833!E81,1475121310!E81,1475121786!E81,1475122262!E81,1475122740!E81,1475159287!E81,1475159779!E81,1475160256!E81,1475160732!E81,1475161209!E81,1475161686!E81,1475162178!E81,1475162655!E81,1475163147!E81,1475163640!E81)</f>
        <v>0</v>
      </c>
      <c r="F81">
        <f>MEDIAN(1475118462!F81,1475118926!F81,1475119402!F81,1475119879!F81,1475120355!F81,1475120833!F81,1475121310!F81,1475121786!F81,1475122262!F81,1475122740!F81,1475159287!F81,1475159779!F81,1475160256!F81,1475160732!F81,1475161209!F81,1475161686!F81,1475162178!F81,1475162655!F81,1475163147!F81,1475163640!F81)</f>
        <v>0</v>
      </c>
      <c r="G81">
        <f>MEDIAN(1475118462!G81,1475118926!G81,1475119402!G81,1475119879!G81,1475120355!G81,1475120833!G81,1475121310!G81,1475121786!G81,1475122262!G81,1475122740!G81,1475159287!G81,1475159779!G81,1475160256!G81,1475160732!G81,1475161209!G81,1475161686!G81,1475162178!G81,1475162655!G81,1475163147!G81,1475163640!G81)</f>
        <v>0</v>
      </c>
      <c r="H81">
        <f>MEDIAN(1475118462!H81,1475118926!H81,1475119402!H81,1475119879!H81,1475120355!H81,1475120833!H81,1475121310!H81,1475121786!H81,1475122262!H81,1475122740!H81,1475159287!H81,1475159779!H81,1475160256!H81,1475160732!H81,1475161209!H81,1475161686!H81,1475162178!H81,1475162655!H81,1475163147!H81,1475163640!H81)</f>
        <v>0</v>
      </c>
      <c r="I81">
        <f>MEDIAN(1475118462!I81,1475118926!I81,1475119402!I81,1475119879!I81,1475120355!I81,1475120833!I81,1475121310!I81,1475121786!I81,1475122262!I81,1475122740!I81,1475159287!I81,1475159779!I81,1475160256!I81,1475160732!I81,1475161209!I81,1475161686!I81,1475162178!I81,1475162655!I81,1475163147!I81,1475163640!I81)</f>
        <v>0</v>
      </c>
      <c r="J81">
        <f>MEDIAN(1475118462!J81,1475118926!J81,1475119402!J81,1475119879!J81,1475120355!J81,1475120833!J81,1475121310!J81,1475121786!J81,1475122262!J81,1475122740!J81,1475159287!J81,1475159779!J81,1475160256!J81,1475160732!J81,1475161209!J81,1475161686!J81,1475162178!J81,1475162655!J81,1475163147!J81,1475163640!J81)</f>
        <v>0</v>
      </c>
      <c r="K81">
        <f>MEDIAN(1475118462!K81,1475118926!K81,1475119402!K81,1475119879!K81,1475120355!K81,1475120833!K81,1475121310!K81,1475121786!K81,1475122262!K81,1475122740!K81,1475159287!K81,1475159779!K81,1475160256!K81,1475160732!K81,1475161209!K81,1475161686!K81,1475162178!K81,1475162655!K81,1475163147!K81,1475163640!K81)</f>
        <v>0</v>
      </c>
      <c r="L81">
        <f>MEDIAN(1475118462!L81,1475118926!L81,1475119402!L81,1475119879!L81,1475120355!L81,1475120833!L81,1475121310!L81,1475121786!L81,1475122262!L81,1475122740!L81,1475159287!L81,1475159779!L81,1475160256!L81,1475160732!L81,1475161209!L81,1475161686!L81,1475162178!L81,1475162655!L81,1475163147!L81,1475163640!L81)</f>
        <v>0</v>
      </c>
      <c r="M81">
        <f>MEDIAN(1475118462!M81,1475118926!M81,1475119402!M81,1475119879!M81,1475120355!M81,1475120833!M81,1475121310!M81,1475121786!M81,1475122262!M81,1475122740!M81,1475159287!M81,1475159779!M81,1475160256!M81,1475160732!M81,1475161209!M81,1475161686!M81,1475162178!M81,1475162655!M81,1475163147!M81,1475163640!M81)</f>
        <v>0</v>
      </c>
      <c r="N81">
        <f>MEDIAN(1475118462!N81,1475118926!N81,1475119402!N81,1475119879!N81,1475120355!N81,1475120833!N81,1475121310!N81,1475121786!N81,1475122262!N81,1475122740!N81,1475159287!N81,1475159779!N81,1475160256!N81,1475160732!N81,1475161209!N81,1475161686!N81,1475162178!N81,1475162655!N81,1475163147!N81,1475163640!N81)</f>
        <v>0</v>
      </c>
      <c r="O81">
        <f>MEDIAN(1475118462!O81,1475118926!O81,1475119402!O81,1475119879!O81,1475120355!O81,1475120833!O81,1475121310!O81,1475121786!O81,1475122262!O81,1475122740!O81,1475159287!O81,1475159779!O81,1475160256!O81,1475160732!O81,1475161209!O81,1475161686!O81,1475162178!O81,1475162655!O81,1475163147!O81,1475163640!O81)</f>
        <v>0</v>
      </c>
      <c r="P81">
        <f>MEDIAN(1475118462!P81,1475118926!P81,1475119402!P81,1475119879!P81,1475120355!P81,1475120833!P81,1475121310!P81,1475121786!P81,1475122262!P81,1475122740!P81,1475159287!P81,1475159779!P81,1475160256!P81,1475160732!P81,1475161209!P81,1475161686!P81,1475162178!P81,1475162655!P81,1475163147!P81,1475163640!P81)</f>
        <v>0</v>
      </c>
      <c r="Q81">
        <f>MEDIAN(1475118462!Q81,1475118926!Q81,1475119402!Q81,1475119879!Q81,1475120355!Q81,1475120833!Q81,1475121310!Q81,1475121786!Q81,1475122262!Q81,1475122740!Q81,1475159287!Q81,1475159779!Q81,1475160256!Q81,1475160732!Q81,1475161209!Q81,1475161686!Q81,1475162178!Q81,1475162655!Q81,1475163147!Q81,1475163640!Q81)</f>
        <v>0</v>
      </c>
      <c r="R81">
        <f>MEDIAN(1475118462!R81,1475118926!R81,1475119402!R81,1475119879!R81,1475120355!R81,1475120833!R81,1475121310!R81,1475121786!R81,1475122262!R81,1475122740!R81,1475159287!R81,1475159779!R81,1475160256!R81,1475160732!R81,1475161209!R81,1475161686!R81,1475162178!R81,1475162655!R81,1475163147!R81,1475163640!R81)</f>
        <v>0</v>
      </c>
      <c r="S81">
        <f>MEDIAN(1475118462!S81,1475118926!S81,1475119402!S81,1475119879!S81,1475120355!S81,1475120833!S81,1475121310!S81,1475121786!S81,1475122262!S81,1475122740!S81,1475159287!S81,1475159779!S81,1475160256!S81,1475160732!S81,1475161209!S81,1475161686!S81,1475162178!S81,1475162655!S81,1475163147!S81,1475163640!S81)</f>
        <v>0</v>
      </c>
      <c r="T81">
        <f>MEDIAN(1475118462!T81,1475118926!T81,1475119402!T81,1475119879!T81,1475120355!T81,1475120833!T81,1475121310!T81,1475121786!T81,1475122262!T81,1475122740!T81,1475159287!T81,1475159779!T81,1475160256!T81,1475160732!T81,1475161209!T81,1475161686!T81,1475162178!T81,1475162655!T81,1475163147!T81,1475163640!T81)</f>
        <v>0</v>
      </c>
      <c r="U81">
        <f>MEDIAN(1475118462!U81,1475118926!U81,1475119402!U81,1475119879!U81,1475120355!U81,1475120833!U81,1475121310!U81,1475121786!U81,1475122262!U81,1475122740!U81,1475159287!U81,1475159779!U81,1475160256!U81,1475160732!U81,1475161209!U81,1475161686!U81,1475162178!U81,1475162655!U81,1475163147!U81,1475163640!U81)</f>
        <v>0</v>
      </c>
      <c r="V81">
        <f>MEDIAN(1475118462!V81,1475118926!V81,1475119402!V81,1475119879!V81,1475120355!V81,1475120833!V81,1475121310!V81,1475121786!V81,1475122262!V81,1475122740!V81,1475159287!V81,1475159779!V81,1475160256!V81,1475160732!V81,1475161209!V81,1475161686!V81,1475162178!V81,1475162655!V81,1475163147!V81,1475163640!V81)</f>
        <v>0</v>
      </c>
      <c r="W81">
        <f>MEDIAN(1475118462!W81,1475118926!W81,1475119402!W81,1475119879!W81,1475120355!W81,1475120833!W81,1475121310!W81,1475121786!W81,1475122262!W81,1475122740!W81,1475159287!W81,1475159779!W81,1475160256!W81,1475160732!W81,1475161209!W81,1475161686!W81,1475162178!W81,1475162655!W81,1475163147!W81,1475163640!W81)</f>
        <v>0</v>
      </c>
    </row>
    <row r="82" spans="1:23">
      <c r="A82">
        <f>MEDIAN(1475118462!A82,1475118926!A82,1475119402!A82,1475119879!A82,1475120355!A82,1475120833!A82,1475121310!A82,1475121786!A82,1475122262!A82,1475122740!A82,1475159287!A82,1475159779!A82,1475160256!A82,1475160732!A82,1475161209!A82,1475161686!A82,1475162178!A82,1475162655!A82,1475163147!A82,1475163640!A82)</f>
        <v>0</v>
      </c>
      <c r="B82">
        <f>MEDIAN(1475118462!B82,1475118926!B82,1475119402!B82,1475119879!B82,1475120355!B82,1475120833!B82,1475121310!B82,1475121786!B82,1475122262!B82,1475122740!B82,1475159287!B82,1475159779!B82,1475160256!B82,1475160732!B82,1475161209!B82,1475161686!B82,1475162178!B82,1475162655!B82,1475163147!B82,1475163640!B82)</f>
        <v>0</v>
      </c>
      <c r="C82">
        <f>MEDIAN(1475118462!C82,1475118926!C82,1475119402!C82,1475119879!C82,1475120355!C82,1475120833!C82,1475121310!C82,1475121786!C82,1475122262!C82,1475122740!C82,1475159287!C82,1475159779!C82,1475160256!C82,1475160732!C82,1475161209!C82,1475161686!C82,1475162178!C82,1475162655!C82,1475163147!C82,1475163640!C82)</f>
        <v>0</v>
      </c>
      <c r="D82">
        <f>MEDIAN(1475118462!D82,1475118926!D82,1475119402!D82,1475119879!D82,1475120355!D82,1475120833!D82,1475121310!D82,1475121786!D82,1475122262!D82,1475122740!D82,1475159287!D82,1475159779!D82,1475160256!D82,1475160732!D82,1475161209!D82,1475161686!D82,1475162178!D82,1475162655!D82,1475163147!D82,1475163640!D82)</f>
        <v>0</v>
      </c>
      <c r="E82">
        <f>MEDIAN(1475118462!E82,1475118926!E82,1475119402!E82,1475119879!E82,1475120355!E82,1475120833!E82,1475121310!E82,1475121786!E82,1475122262!E82,1475122740!E82,1475159287!E82,1475159779!E82,1475160256!E82,1475160732!E82,1475161209!E82,1475161686!E82,1475162178!E82,1475162655!E82,1475163147!E82,1475163640!E82)</f>
        <v>0</v>
      </c>
      <c r="F82">
        <f>MEDIAN(1475118462!F82,1475118926!F82,1475119402!F82,1475119879!F82,1475120355!F82,1475120833!F82,1475121310!F82,1475121786!F82,1475122262!F82,1475122740!F82,1475159287!F82,1475159779!F82,1475160256!F82,1475160732!F82,1475161209!F82,1475161686!F82,1475162178!F82,1475162655!F82,1475163147!F82,1475163640!F82)</f>
        <v>0</v>
      </c>
      <c r="G82">
        <f>MEDIAN(1475118462!G82,1475118926!G82,1475119402!G82,1475119879!G82,1475120355!G82,1475120833!G82,1475121310!G82,1475121786!G82,1475122262!G82,1475122740!G82,1475159287!G82,1475159779!G82,1475160256!G82,1475160732!G82,1475161209!G82,1475161686!G82,1475162178!G82,1475162655!G82,1475163147!G82,1475163640!G82)</f>
        <v>0</v>
      </c>
      <c r="H82">
        <f>MEDIAN(1475118462!H82,1475118926!H82,1475119402!H82,1475119879!H82,1475120355!H82,1475120833!H82,1475121310!H82,1475121786!H82,1475122262!H82,1475122740!H82,1475159287!H82,1475159779!H82,1475160256!H82,1475160732!H82,1475161209!H82,1475161686!H82,1475162178!H82,1475162655!H82,1475163147!H82,1475163640!H82)</f>
        <v>0</v>
      </c>
      <c r="I82">
        <f>MEDIAN(1475118462!I82,1475118926!I82,1475119402!I82,1475119879!I82,1475120355!I82,1475120833!I82,1475121310!I82,1475121786!I82,1475122262!I82,1475122740!I82,1475159287!I82,1475159779!I82,1475160256!I82,1475160732!I82,1475161209!I82,1475161686!I82,1475162178!I82,1475162655!I82,1475163147!I82,1475163640!I82)</f>
        <v>0</v>
      </c>
      <c r="J82">
        <f>MEDIAN(1475118462!J82,1475118926!J82,1475119402!J82,1475119879!J82,1475120355!J82,1475120833!J82,1475121310!J82,1475121786!J82,1475122262!J82,1475122740!J82,1475159287!J82,1475159779!J82,1475160256!J82,1475160732!J82,1475161209!J82,1475161686!J82,1475162178!J82,1475162655!J82,1475163147!J82,1475163640!J82)</f>
        <v>0</v>
      </c>
      <c r="K82">
        <f>MEDIAN(1475118462!K82,1475118926!K82,1475119402!K82,1475119879!K82,1475120355!K82,1475120833!K82,1475121310!K82,1475121786!K82,1475122262!K82,1475122740!K82,1475159287!K82,1475159779!K82,1475160256!K82,1475160732!K82,1475161209!K82,1475161686!K82,1475162178!K82,1475162655!K82,1475163147!K82,1475163640!K82)</f>
        <v>0</v>
      </c>
      <c r="L82">
        <f>MEDIAN(1475118462!L82,1475118926!L82,1475119402!L82,1475119879!L82,1475120355!L82,1475120833!L82,1475121310!L82,1475121786!L82,1475122262!L82,1475122740!L82,1475159287!L82,1475159779!L82,1475160256!L82,1475160732!L82,1475161209!L82,1475161686!L82,1475162178!L82,1475162655!L82,1475163147!L82,1475163640!L82)</f>
        <v>0</v>
      </c>
      <c r="M82">
        <f>MEDIAN(1475118462!M82,1475118926!M82,1475119402!M82,1475119879!M82,1475120355!M82,1475120833!M82,1475121310!M82,1475121786!M82,1475122262!M82,1475122740!M82,1475159287!M82,1475159779!M82,1475160256!M82,1475160732!M82,1475161209!M82,1475161686!M82,1475162178!M82,1475162655!M82,1475163147!M82,1475163640!M82)</f>
        <v>0</v>
      </c>
      <c r="N82">
        <f>MEDIAN(1475118462!N82,1475118926!N82,1475119402!N82,1475119879!N82,1475120355!N82,1475120833!N82,1475121310!N82,1475121786!N82,1475122262!N82,1475122740!N82,1475159287!N82,1475159779!N82,1475160256!N82,1475160732!N82,1475161209!N82,1475161686!N82,1475162178!N82,1475162655!N82,1475163147!N82,1475163640!N82)</f>
        <v>0</v>
      </c>
      <c r="O82">
        <f>MEDIAN(1475118462!O82,1475118926!O82,1475119402!O82,1475119879!O82,1475120355!O82,1475120833!O82,1475121310!O82,1475121786!O82,1475122262!O82,1475122740!O82,1475159287!O82,1475159779!O82,1475160256!O82,1475160732!O82,1475161209!O82,1475161686!O82,1475162178!O82,1475162655!O82,1475163147!O82,1475163640!O82)</f>
        <v>0</v>
      </c>
      <c r="P82">
        <f>MEDIAN(1475118462!P82,1475118926!P82,1475119402!P82,1475119879!P82,1475120355!P82,1475120833!P82,1475121310!P82,1475121786!P82,1475122262!P82,1475122740!P82,1475159287!P82,1475159779!P82,1475160256!P82,1475160732!P82,1475161209!P82,1475161686!P82,1475162178!P82,1475162655!P82,1475163147!P82,1475163640!P82)</f>
        <v>0</v>
      </c>
      <c r="Q82">
        <f>MEDIAN(1475118462!Q82,1475118926!Q82,1475119402!Q82,1475119879!Q82,1475120355!Q82,1475120833!Q82,1475121310!Q82,1475121786!Q82,1475122262!Q82,1475122740!Q82,1475159287!Q82,1475159779!Q82,1475160256!Q82,1475160732!Q82,1475161209!Q82,1475161686!Q82,1475162178!Q82,1475162655!Q82,1475163147!Q82,1475163640!Q82)</f>
        <v>0</v>
      </c>
      <c r="R82">
        <f>MEDIAN(1475118462!R82,1475118926!R82,1475119402!R82,1475119879!R82,1475120355!R82,1475120833!R82,1475121310!R82,1475121786!R82,1475122262!R82,1475122740!R82,1475159287!R82,1475159779!R82,1475160256!R82,1475160732!R82,1475161209!R82,1475161686!R82,1475162178!R82,1475162655!R82,1475163147!R82,1475163640!R82)</f>
        <v>0</v>
      </c>
      <c r="S82">
        <f>MEDIAN(1475118462!S82,1475118926!S82,1475119402!S82,1475119879!S82,1475120355!S82,1475120833!S82,1475121310!S82,1475121786!S82,1475122262!S82,1475122740!S82,1475159287!S82,1475159779!S82,1475160256!S82,1475160732!S82,1475161209!S82,1475161686!S82,1475162178!S82,1475162655!S82,1475163147!S82,1475163640!S82)</f>
        <v>0</v>
      </c>
      <c r="T82">
        <f>MEDIAN(1475118462!T82,1475118926!T82,1475119402!T82,1475119879!T82,1475120355!T82,1475120833!T82,1475121310!T82,1475121786!T82,1475122262!T82,1475122740!T82,1475159287!T82,1475159779!T82,1475160256!T82,1475160732!T82,1475161209!T82,1475161686!T82,1475162178!T82,1475162655!T82,1475163147!T82,1475163640!T82)</f>
        <v>0</v>
      </c>
      <c r="U82">
        <f>MEDIAN(1475118462!U82,1475118926!U82,1475119402!U82,1475119879!U82,1475120355!U82,1475120833!U82,1475121310!U82,1475121786!U82,1475122262!U82,1475122740!U82,1475159287!U82,1475159779!U82,1475160256!U82,1475160732!U82,1475161209!U82,1475161686!U82,1475162178!U82,1475162655!U82,1475163147!U82,1475163640!U82)</f>
        <v>0</v>
      </c>
      <c r="V82">
        <f>MEDIAN(1475118462!V82,1475118926!V82,1475119402!V82,1475119879!V82,1475120355!V82,1475120833!V82,1475121310!V82,1475121786!V82,1475122262!V82,1475122740!V82,1475159287!V82,1475159779!V82,1475160256!V82,1475160732!V82,1475161209!V82,1475161686!V82,1475162178!V82,1475162655!V82,1475163147!V82,1475163640!V82)</f>
        <v>0</v>
      </c>
      <c r="W82">
        <f>MEDIAN(1475118462!W82,1475118926!W82,1475119402!W82,1475119879!W82,1475120355!W82,1475120833!W82,1475121310!W82,1475121786!W82,1475122262!W82,1475122740!W82,1475159287!W82,1475159779!W82,1475160256!W82,1475160732!W82,1475161209!W82,1475161686!W82,1475162178!W82,1475162655!W82,1475163147!W82,1475163640!W82)</f>
        <v>0</v>
      </c>
    </row>
    <row r="83" spans="1:23">
      <c r="A83">
        <f>MEDIAN(1475118462!A83,1475118926!A83,1475119402!A83,1475119879!A83,1475120355!A83,1475120833!A83,1475121310!A83,1475121786!A83,1475122262!A83,1475122740!A83,1475159287!A83,1475159779!A83,1475160256!A83,1475160732!A83,1475161209!A83,1475161686!A83,1475162178!A83,1475162655!A83,1475163147!A83,1475163640!A83)</f>
        <v>0</v>
      </c>
      <c r="B83">
        <f>MEDIAN(1475118462!B83,1475118926!B83,1475119402!B83,1475119879!B83,1475120355!B83,1475120833!B83,1475121310!B83,1475121786!B83,1475122262!B83,1475122740!B83,1475159287!B83,1475159779!B83,1475160256!B83,1475160732!B83,1475161209!B83,1475161686!B83,1475162178!B83,1475162655!B83,1475163147!B83,1475163640!B83)</f>
        <v>0</v>
      </c>
      <c r="C83">
        <f>MEDIAN(1475118462!C83,1475118926!C83,1475119402!C83,1475119879!C83,1475120355!C83,1475120833!C83,1475121310!C83,1475121786!C83,1475122262!C83,1475122740!C83,1475159287!C83,1475159779!C83,1475160256!C83,1475160732!C83,1475161209!C83,1475161686!C83,1475162178!C83,1475162655!C83,1475163147!C83,1475163640!C83)</f>
        <v>0</v>
      </c>
      <c r="D83">
        <f>MEDIAN(1475118462!D83,1475118926!D83,1475119402!D83,1475119879!D83,1475120355!D83,1475120833!D83,1475121310!D83,1475121786!D83,1475122262!D83,1475122740!D83,1475159287!D83,1475159779!D83,1475160256!D83,1475160732!D83,1475161209!D83,1475161686!D83,1475162178!D83,1475162655!D83,1475163147!D83,1475163640!D83)</f>
        <v>0</v>
      </c>
      <c r="E83">
        <f>MEDIAN(1475118462!E83,1475118926!E83,1475119402!E83,1475119879!E83,1475120355!E83,1475120833!E83,1475121310!E83,1475121786!E83,1475122262!E83,1475122740!E83,1475159287!E83,1475159779!E83,1475160256!E83,1475160732!E83,1475161209!E83,1475161686!E83,1475162178!E83,1475162655!E83,1475163147!E83,1475163640!E83)</f>
        <v>0</v>
      </c>
      <c r="F83">
        <f>MEDIAN(1475118462!F83,1475118926!F83,1475119402!F83,1475119879!F83,1475120355!F83,1475120833!F83,1475121310!F83,1475121786!F83,1475122262!F83,1475122740!F83,1475159287!F83,1475159779!F83,1475160256!F83,1475160732!F83,1475161209!F83,1475161686!F83,1475162178!F83,1475162655!F83,1475163147!F83,1475163640!F83)</f>
        <v>0</v>
      </c>
      <c r="G83">
        <f>MEDIAN(1475118462!G83,1475118926!G83,1475119402!G83,1475119879!G83,1475120355!G83,1475120833!G83,1475121310!G83,1475121786!G83,1475122262!G83,1475122740!G83,1475159287!G83,1475159779!G83,1475160256!G83,1475160732!G83,1475161209!G83,1475161686!G83,1475162178!G83,1475162655!G83,1475163147!G83,1475163640!G83)</f>
        <v>0</v>
      </c>
      <c r="H83">
        <f>MEDIAN(1475118462!H83,1475118926!H83,1475119402!H83,1475119879!H83,1475120355!H83,1475120833!H83,1475121310!H83,1475121786!H83,1475122262!H83,1475122740!H83,1475159287!H83,1475159779!H83,1475160256!H83,1475160732!H83,1475161209!H83,1475161686!H83,1475162178!H83,1475162655!H83,1475163147!H83,1475163640!H83)</f>
        <v>0</v>
      </c>
      <c r="I83">
        <f>MEDIAN(1475118462!I83,1475118926!I83,1475119402!I83,1475119879!I83,1475120355!I83,1475120833!I83,1475121310!I83,1475121786!I83,1475122262!I83,1475122740!I83,1475159287!I83,1475159779!I83,1475160256!I83,1475160732!I83,1475161209!I83,1475161686!I83,1475162178!I83,1475162655!I83,1475163147!I83,1475163640!I83)</f>
        <v>0</v>
      </c>
      <c r="J83">
        <f>MEDIAN(1475118462!J83,1475118926!J83,1475119402!J83,1475119879!J83,1475120355!J83,1475120833!J83,1475121310!J83,1475121786!J83,1475122262!J83,1475122740!J83,1475159287!J83,1475159779!J83,1475160256!J83,1475160732!J83,1475161209!J83,1475161686!J83,1475162178!J83,1475162655!J83,1475163147!J83,1475163640!J83)</f>
        <v>0</v>
      </c>
      <c r="K83">
        <f>MEDIAN(1475118462!K83,1475118926!K83,1475119402!K83,1475119879!K83,1475120355!K83,1475120833!K83,1475121310!K83,1475121786!K83,1475122262!K83,1475122740!K83,1475159287!K83,1475159779!K83,1475160256!K83,1475160732!K83,1475161209!K83,1475161686!K83,1475162178!K83,1475162655!K83,1475163147!K83,1475163640!K83)</f>
        <v>0</v>
      </c>
      <c r="L83">
        <f>MEDIAN(1475118462!L83,1475118926!L83,1475119402!L83,1475119879!L83,1475120355!L83,1475120833!L83,1475121310!L83,1475121786!L83,1475122262!L83,1475122740!L83,1475159287!L83,1475159779!L83,1475160256!L83,1475160732!L83,1475161209!L83,1475161686!L83,1475162178!L83,1475162655!L83,1475163147!L83,1475163640!L83)</f>
        <v>0</v>
      </c>
      <c r="M83">
        <f>MEDIAN(1475118462!M83,1475118926!M83,1475119402!M83,1475119879!M83,1475120355!M83,1475120833!M83,1475121310!M83,1475121786!M83,1475122262!M83,1475122740!M83,1475159287!M83,1475159779!M83,1475160256!M83,1475160732!M83,1475161209!M83,1475161686!M83,1475162178!M83,1475162655!M83,1475163147!M83,1475163640!M83)</f>
        <v>0</v>
      </c>
      <c r="N83">
        <f>MEDIAN(1475118462!N83,1475118926!N83,1475119402!N83,1475119879!N83,1475120355!N83,1475120833!N83,1475121310!N83,1475121786!N83,1475122262!N83,1475122740!N83,1475159287!N83,1475159779!N83,1475160256!N83,1475160732!N83,1475161209!N83,1475161686!N83,1475162178!N83,1475162655!N83,1475163147!N83,1475163640!N83)</f>
        <v>0</v>
      </c>
      <c r="O83">
        <f>MEDIAN(1475118462!O83,1475118926!O83,1475119402!O83,1475119879!O83,1475120355!O83,1475120833!O83,1475121310!O83,1475121786!O83,1475122262!O83,1475122740!O83,1475159287!O83,1475159779!O83,1475160256!O83,1475160732!O83,1475161209!O83,1475161686!O83,1475162178!O83,1475162655!O83,1475163147!O83,1475163640!O83)</f>
        <v>0</v>
      </c>
      <c r="P83">
        <f>MEDIAN(1475118462!P83,1475118926!P83,1475119402!P83,1475119879!P83,1475120355!P83,1475120833!P83,1475121310!P83,1475121786!P83,1475122262!P83,1475122740!P83,1475159287!P83,1475159779!P83,1475160256!P83,1475160732!P83,1475161209!P83,1475161686!P83,1475162178!P83,1475162655!P83,1475163147!P83,1475163640!P83)</f>
        <v>0</v>
      </c>
      <c r="Q83">
        <f>MEDIAN(1475118462!Q83,1475118926!Q83,1475119402!Q83,1475119879!Q83,1475120355!Q83,1475120833!Q83,1475121310!Q83,1475121786!Q83,1475122262!Q83,1475122740!Q83,1475159287!Q83,1475159779!Q83,1475160256!Q83,1475160732!Q83,1475161209!Q83,1475161686!Q83,1475162178!Q83,1475162655!Q83,1475163147!Q83,1475163640!Q83)</f>
        <v>0</v>
      </c>
      <c r="R83">
        <f>MEDIAN(1475118462!R83,1475118926!R83,1475119402!R83,1475119879!R83,1475120355!R83,1475120833!R83,1475121310!R83,1475121786!R83,1475122262!R83,1475122740!R83,1475159287!R83,1475159779!R83,1475160256!R83,1475160732!R83,1475161209!R83,1475161686!R83,1475162178!R83,1475162655!R83,1475163147!R83,1475163640!R83)</f>
        <v>0</v>
      </c>
      <c r="S83">
        <f>MEDIAN(1475118462!S83,1475118926!S83,1475119402!S83,1475119879!S83,1475120355!S83,1475120833!S83,1475121310!S83,1475121786!S83,1475122262!S83,1475122740!S83,1475159287!S83,1475159779!S83,1475160256!S83,1475160732!S83,1475161209!S83,1475161686!S83,1475162178!S83,1475162655!S83,1475163147!S83,1475163640!S83)</f>
        <v>0</v>
      </c>
      <c r="T83">
        <f>MEDIAN(1475118462!T83,1475118926!T83,1475119402!T83,1475119879!T83,1475120355!T83,1475120833!T83,1475121310!T83,1475121786!T83,1475122262!T83,1475122740!T83,1475159287!T83,1475159779!T83,1475160256!T83,1475160732!T83,1475161209!T83,1475161686!T83,1475162178!T83,1475162655!T83,1475163147!T83,1475163640!T83)</f>
        <v>0</v>
      </c>
      <c r="U83">
        <f>MEDIAN(1475118462!U83,1475118926!U83,1475119402!U83,1475119879!U83,1475120355!U83,1475120833!U83,1475121310!U83,1475121786!U83,1475122262!U83,1475122740!U83,1475159287!U83,1475159779!U83,1475160256!U83,1475160732!U83,1475161209!U83,1475161686!U83,1475162178!U83,1475162655!U83,1475163147!U83,1475163640!U83)</f>
        <v>0</v>
      </c>
      <c r="V83">
        <f>MEDIAN(1475118462!V83,1475118926!V83,1475119402!V83,1475119879!V83,1475120355!V83,1475120833!V83,1475121310!V83,1475121786!V83,1475122262!V83,1475122740!V83,1475159287!V83,1475159779!V83,1475160256!V83,1475160732!V83,1475161209!V83,1475161686!V83,1475162178!V83,1475162655!V83,1475163147!V83,1475163640!V83)</f>
        <v>0</v>
      </c>
      <c r="W83">
        <f>MEDIAN(1475118462!W83,1475118926!W83,1475119402!W83,1475119879!W83,1475120355!W83,1475120833!W83,1475121310!W83,1475121786!W83,1475122262!W83,1475122740!W83,1475159287!W83,1475159779!W83,1475160256!W83,1475160732!W83,1475161209!W83,1475161686!W83,1475162178!W83,1475162655!W83,1475163147!W83,1475163640!W83)</f>
        <v>0</v>
      </c>
    </row>
    <row r="84" spans="1:23">
      <c r="A84">
        <f>MEDIAN(1475118462!A84,1475118926!A84,1475119402!A84,1475119879!A84,1475120355!A84,1475120833!A84,1475121310!A84,1475121786!A84,1475122262!A84,1475122740!A84,1475159287!A84,1475159779!A84,1475160256!A84,1475160732!A84,1475161209!A84,1475161686!A84,1475162178!A84,1475162655!A84,1475163147!A84,1475163640!A84)</f>
        <v>0</v>
      </c>
      <c r="B84">
        <f>MEDIAN(1475118462!B84,1475118926!B84,1475119402!B84,1475119879!B84,1475120355!B84,1475120833!B84,1475121310!B84,1475121786!B84,1475122262!B84,1475122740!B84,1475159287!B84,1475159779!B84,1475160256!B84,1475160732!B84,1475161209!B84,1475161686!B84,1475162178!B84,1475162655!B84,1475163147!B84,1475163640!B84)</f>
        <v>0</v>
      </c>
      <c r="C84">
        <f>MEDIAN(1475118462!C84,1475118926!C84,1475119402!C84,1475119879!C84,1475120355!C84,1475120833!C84,1475121310!C84,1475121786!C84,1475122262!C84,1475122740!C84,1475159287!C84,1475159779!C84,1475160256!C84,1475160732!C84,1475161209!C84,1475161686!C84,1475162178!C84,1475162655!C84,1475163147!C84,1475163640!C84)</f>
        <v>0</v>
      </c>
      <c r="D84">
        <f>MEDIAN(1475118462!D84,1475118926!D84,1475119402!D84,1475119879!D84,1475120355!D84,1475120833!D84,1475121310!D84,1475121786!D84,1475122262!D84,1475122740!D84,1475159287!D84,1475159779!D84,1475160256!D84,1475160732!D84,1475161209!D84,1475161686!D84,1475162178!D84,1475162655!D84,1475163147!D84,1475163640!D84)</f>
        <v>0</v>
      </c>
      <c r="E84">
        <f>MEDIAN(1475118462!E84,1475118926!E84,1475119402!E84,1475119879!E84,1475120355!E84,1475120833!E84,1475121310!E84,1475121786!E84,1475122262!E84,1475122740!E84,1475159287!E84,1475159779!E84,1475160256!E84,1475160732!E84,1475161209!E84,1475161686!E84,1475162178!E84,1475162655!E84,1475163147!E84,1475163640!E84)</f>
        <v>0</v>
      </c>
      <c r="F84">
        <f>MEDIAN(1475118462!F84,1475118926!F84,1475119402!F84,1475119879!F84,1475120355!F84,1475120833!F84,1475121310!F84,1475121786!F84,1475122262!F84,1475122740!F84,1475159287!F84,1475159779!F84,1475160256!F84,1475160732!F84,1475161209!F84,1475161686!F84,1475162178!F84,1475162655!F84,1475163147!F84,1475163640!F84)</f>
        <v>0</v>
      </c>
      <c r="G84">
        <f>MEDIAN(1475118462!G84,1475118926!G84,1475119402!G84,1475119879!G84,1475120355!G84,1475120833!G84,1475121310!G84,1475121786!G84,1475122262!G84,1475122740!G84,1475159287!G84,1475159779!G84,1475160256!G84,1475160732!G84,1475161209!G84,1475161686!G84,1475162178!G84,1475162655!G84,1475163147!G84,1475163640!G84)</f>
        <v>0</v>
      </c>
      <c r="H84">
        <f>MEDIAN(1475118462!H84,1475118926!H84,1475119402!H84,1475119879!H84,1475120355!H84,1475120833!H84,1475121310!H84,1475121786!H84,1475122262!H84,1475122740!H84,1475159287!H84,1475159779!H84,1475160256!H84,1475160732!H84,1475161209!H84,1475161686!H84,1475162178!H84,1475162655!H84,1475163147!H84,1475163640!H84)</f>
        <v>0</v>
      </c>
      <c r="I84">
        <f>MEDIAN(1475118462!I84,1475118926!I84,1475119402!I84,1475119879!I84,1475120355!I84,1475120833!I84,1475121310!I84,1475121786!I84,1475122262!I84,1475122740!I84,1475159287!I84,1475159779!I84,1475160256!I84,1475160732!I84,1475161209!I84,1475161686!I84,1475162178!I84,1475162655!I84,1475163147!I84,1475163640!I84)</f>
        <v>0</v>
      </c>
      <c r="J84">
        <f>MEDIAN(1475118462!J84,1475118926!J84,1475119402!J84,1475119879!J84,1475120355!J84,1475120833!J84,1475121310!J84,1475121786!J84,1475122262!J84,1475122740!J84,1475159287!J84,1475159779!J84,1475160256!J84,1475160732!J84,1475161209!J84,1475161686!J84,1475162178!J84,1475162655!J84,1475163147!J84,1475163640!J84)</f>
        <v>0</v>
      </c>
      <c r="K84">
        <f>MEDIAN(1475118462!K84,1475118926!K84,1475119402!K84,1475119879!K84,1475120355!K84,1475120833!K84,1475121310!K84,1475121786!K84,1475122262!K84,1475122740!K84,1475159287!K84,1475159779!K84,1475160256!K84,1475160732!K84,1475161209!K84,1475161686!K84,1475162178!K84,1475162655!K84,1475163147!K84,1475163640!K84)</f>
        <v>0</v>
      </c>
      <c r="L84">
        <f>MEDIAN(1475118462!L84,1475118926!L84,1475119402!L84,1475119879!L84,1475120355!L84,1475120833!L84,1475121310!L84,1475121786!L84,1475122262!L84,1475122740!L84,1475159287!L84,1475159779!L84,1475160256!L84,1475160732!L84,1475161209!L84,1475161686!L84,1475162178!L84,1475162655!L84,1475163147!L84,1475163640!L84)</f>
        <v>0</v>
      </c>
      <c r="M84">
        <f>MEDIAN(1475118462!M84,1475118926!M84,1475119402!M84,1475119879!M84,1475120355!M84,1475120833!M84,1475121310!M84,1475121786!M84,1475122262!M84,1475122740!M84,1475159287!M84,1475159779!M84,1475160256!M84,1475160732!M84,1475161209!M84,1475161686!M84,1475162178!M84,1475162655!M84,1475163147!M84,1475163640!M84)</f>
        <v>0</v>
      </c>
      <c r="N84">
        <f>MEDIAN(1475118462!N84,1475118926!N84,1475119402!N84,1475119879!N84,1475120355!N84,1475120833!N84,1475121310!N84,1475121786!N84,1475122262!N84,1475122740!N84,1475159287!N84,1475159779!N84,1475160256!N84,1475160732!N84,1475161209!N84,1475161686!N84,1475162178!N84,1475162655!N84,1475163147!N84,1475163640!N84)</f>
        <v>0</v>
      </c>
      <c r="O84">
        <f>MEDIAN(1475118462!O84,1475118926!O84,1475119402!O84,1475119879!O84,1475120355!O84,1475120833!O84,1475121310!O84,1475121786!O84,1475122262!O84,1475122740!O84,1475159287!O84,1475159779!O84,1475160256!O84,1475160732!O84,1475161209!O84,1475161686!O84,1475162178!O84,1475162655!O84,1475163147!O84,1475163640!O84)</f>
        <v>0</v>
      </c>
      <c r="P84">
        <f>MEDIAN(1475118462!P84,1475118926!P84,1475119402!P84,1475119879!P84,1475120355!P84,1475120833!P84,1475121310!P84,1475121786!P84,1475122262!P84,1475122740!P84,1475159287!P84,1475159779!P84,1475160256!P84,1475160732!P84,1475161209!P84,1475161686!P84,1475162178!P84,1475162655!P84,1475163147!P84,1475163640!P84)</f>
        <v>0</v>
      </c>
      <c r="Q84">
        <f>MEDIAN(1475118462!Q84,1475118926!Q84,1475119402!Q84,1475119879!Q84,1475120355!Q84,1475120833!Q84,1475121310!Q84,1475121786!Q84,1475122262!Q84,1475122740!Q84,1475159287!Q84,1475159779!Q84,1475160256!Q84,1475160732!Q84,1475161209!Q84,1475161686!Q84,1475162178!Q84,1475162655!Q84,1475163147!Q84,1475163640!Q84)</f>
        <v>0</v>
      </c>
      <c r="R84">
        <f>MEDIAN(1475118462!R84,1475118926!R84,1475119402!R84,1475119879!R84,1475120355!R84,1475120833!R84,1475121310!R84,1475121786!R84,1475122262!R84,1475122740!R84,1475159287!R84,1475159779!R84,1475160256!R84,1475160732!R84,1475161209!R84,1475161686!R84,1475162178!R84,1475162655!R84,1475163147!R84,1475163640!R84)</f>
        <v>0</v>
      </c>
      <c r="S84">
        <f>MEDIAN(1475118462!S84,1475118926!S84,1475119402!S84,1475119879!S84,1475120355!S84,1475120833!S84,1475121310!S84,1475121786!S84,1475122262!S84,1475122740!S84,1475159287!S84,1475159779!S84,1475160256!S84,1475160732!S84,1475161209!S84,1475161686!S84,1475162178!S84,1475162655!S84,1475163147!S84,1475163640!S84)</f>
        <v>0</v>
      </c>
      <c r="T84">
        <f>MEDIAN(1475118462!T84,1475118926!T84,1475119402!T84,1475119879!T84,1475120355!T84,1475120833!T84,1475121310!T84,1475121786!T84,1475122262!T84,1475122740!T84,1475159287!T84,1475159779!T84,1475160256!T84,1475160732!T84,1475161209!T84,1475161686!T84,1475162178!T84,1475162655!T84,1475163147!T84,1475163640!T84)</f>
        <v>0</v>
      </c>
      <c r="U84">
        <f>MEDIAN(1475118462!U84,1475118926!U84,1475119402!U84,1475119879!U84,1475120355!U84,1475120833!U84,1475121310!U84,1475121786!U84,1475122262!U84,1475122740!U84,1475159287!U84,1475159779!U84,1475160256!U84,1475160732!U84,1475161209!U84,1475161686!U84,1475162178!U84,1475162655!U84,1475163147!U84,1475163640!U84)</f>
        <v>0</v>
      </c>
      <c r="V84">
        <f>MEDIAN(1475118462!V84,1475118926!V84,1475119402!V84,1475119879!V84,1475120355!V84,1475120833!V84,1475121310!V84,1475121786!V84,1475122262!V84,1475122740!V84,1475159287!V84,1475159779!V84,1475160256!V84,1475160732!V84,1475161209!V84,1475161686!V84,1475162178!V84,1475162655!V84,1475163147!V84,1475163640!V84)</f>
        <v>0</v>
      </c>
      <c r="W84">
        <f>MEDIAN(1475118462!W84,1475118926!W84,1475119402!W84,1475119879!W84,1475120355!W84,1475120833!W84,1475121310!W84,1475121786!W84,1475122262!W84,1475122740!W84,1475159287!W84,1475159779!W84,1475160256!W84,1475160732!W84,1475161209!W84,1475161686!W84,1475162178!W84,1475162655!W84,1475163147!W84,1475163640!W84)</f>
        <v>0</v>
      </c>
    </row>
    <row r="85" spans="1:23">
      <c r="A85">
        <f>MEDIAN(1475118462!A85,1475118926!A85,1475119402!A85,1475119879!A85,1475120355!A85,1475120833!A85,1475121310!A85,1475121786!A85,1475122262!A85,1475122740!A85,1475159287!A85,1475159779!A85,1475160256!A85,1475160732!A85,1475161209!A85,1475161686!A85,1475162178!A85,1475162655!A85,1475163147!A85,1475163640!A85)</f>
        <v>0</v>
      </c>
      <c r="B85">
        <f>MEDIAN(1475118462!B85,1475118926!B85,1475119402!B85,1475119879!B85,1475120355!B85,1475120833!B85,1475121310!B85,1475121786!B85,1475122262!B85,1475122740!B85,1475159287!B85,1475159779!B85,1475160256!B85,1475160732!B85,1475161209!B85,1475161686!B85,1475162178!B85,1475162655!B85,1475163147!B85,1475163640!B85)</f>
        <v>0</v>
      </c>
      <c r="C85">
        <f>MEDIAN(1475118462!C85,1475118926!C85,1475119402!C85,1475119879!C85,1475120355!C85,1475120833!C85,1475121310!C85,1475121786!C85,1475122262!C85,1475122740!C85,1475159287!C85,1475159779!C85,1475160256!C85,1475160732!C85,1475161209!C85,1475161686!C85,1475162178!C85,1475162655!C85,1475163147!C85,1475163640!C85)</f>
        <v>0</v>
      </c>
      <c r="D85">
        <f>MEDIAN(1475118462!D85,1475118926!D85,1475119402!D85,1475119879!D85,1475120355!D85,1475120833!D85,1475121310!D85,1475121786!D85,1475122262!D85,1475122740!D85,1475159287!D85,1475159779!D85,1475160256!D85,1475160732!D85,1475161209!D85,1475161686!D85,1475162178!D85,1475162655!D85,1475163147!D85,1475163640!D85)</f>
        <v>0</v>
      </c>
      <c r="E85">
        <f>MEDIAN(1475118462!E85,1475118926!E85,1475119402!E85,1475119879!E85,1475120355!E85,1475120833!E85,1475121310!E85,1475121786!E85,1475122262!E85,1475122740!E85,1475159287!E85,1475159779!E85,1475160256!E85,1475160732!E85,1475161209!E85,1475161686!E85,1475162178!E85,1475162655!E85,1475163147!E85,1475163640!E85)</f>
        <v>0</v>
      </c>
      <c r="F85">
        <f>MEDIAN(1475118462!F85,1475118926!F85,1475119402!F85,1475119879!F85,1475120355!F85,1475120833!F85,1475121310!F85,1475121786!F85,1475122262!F85,1475122740!F85,1475159287!F85,1475159779!F85,1475160256!F85,1475160732!F85,1475161209!F85,1475161686!F85,1475162178!F85,1475162655!F85,1475163147!F85,1475163640!F85)</f>
        <v>0</v>
      </c>
      <c r="G85">
        <f>MEDIAN(1475118462!G85,1475118926!G85,1475119402!G85,1475119879!G85,1475120355!G85,1475120833!G85,1475121310!G85,1475121786!G85,1475122262!G85,1475122740!G85,1475159287!G85,1475159779!G85,1475160256!G85,1475160732!G85,1475161209!G85,1475161686!G85,1475162178!G85,1475162655!G85,1475163147!G85,1475163640!G85)</f>
        <v>0</v>
      </c>
      <c r="H85">
        <f>MEDIAN(1475118462!H85,1475118926!H85,1475119402!H85,1475119879!H85,1475120355!H85,1475120833!H85,1475121310!H85,1475121786!H85,1475122262!H85,1475122740!H85,1475159287!H85,1475159779!H85,1475160256!H85,1475160732!H85,1475161209!H85,1475161686!H85,1475162178!H85,1475162655!H85,1475163147!H85,1475163640!H85)</f>
        <v>0</v>
      </c>
      <c r="I85">
        <f>MEDIAN(1475118462!I85,1475118926!I85,1475119402!I85,1475119879!I85,1475120355!I85,1475120833!I85,1475121310!I85,1475121786!I85,1475122262!I85,1475122740!I85,1475159287!I85,1475159779!I85,1475160256!I85,1475160732!I85,1475161209!I85,1475161686!I85,1475162178!I85,1475162655!I85,1475163147!I85,1475163640!I85)</f>
        <v>0</v>
      </c>
      <c r="J85">
        <f>MEDIAN(1475118462!J85,1475118926!J85,1475119402!J85,1475119879!J85,1475120355!J85,1475120833!J85,1475121310!J85,1475121786!J85,1475122262!J85,1475122740!J85,1475159287!J85,1475159779!J85,1475160256!J85,1475160732!J85,1475161209!J85,1475161686!J85,1475162178!J85,1475162655!J85,1475163147!J85,1475163640!J85)</f>
        <v>0</v>
      </c>
      <c r="K85">
        <f>MEDIAN(1475118462!K85,1475118926!K85,1475119402!K85,1475119879!K85,1475120355!K85,1475120833!K85,1475121310!K85,1475121786!K85,1475122262!K85,1475122740!K85,1475159287!K85,1475159779!K85,1475160256!K85,1475160732!K85,1475161209!K85,1475161686!K85,1475162178!K85,1475162655!K85,1475163147!K85,1475163640!K85)</f>
        <v>0</v>
      </c>
      <c r="L85">
        <f>MEDIAN(1475118462!L85,1475118926!L85,1475119402!L85,1475119879!L85,1475120355!L85,1475120833!L85,1475121310!L85,1475121786!L85,1475122262!L85,1475122740!L85,1475159287!L85,1475159779!L85,1475160256!L85,1475160732!L85,1475161209!L85,1475161686!L85,1475162178!L85,1475162655!L85,1475163147!L85,1475163640!L85)</f>
        <v>0</v>
      </c>
      <c r="M85">
        <f>MEDIAN(1475118462!M85,1475118926!M85,1475119402!M85,1475119879!M85,1475120355!M85,1475120833!M85,1475121310!M85,1475121786!M85,1475122262!M85,1475122740!M85,1475159287!M85,1475159779!M85,1475160256!M85,1475160732!M85,1475161209!M85,1475161686!M85,1475162178!M85,1475162655!M85,1475163147!M85,1475163640!M85)</f>
        <v>0</v>
      </c>
      <c r="N85">
        <f>MEDIAN(1475118462!N85,1475118926!N85,1475119402!N85,1475119879!N85,1475120355!N85,1475120833!N85,1475121310!N85,1475121786!N85,1475122262!N85,1475122740!N85,1475159287!N85,1475159779!N85,1475160256!N85,1475160732!N85,1475161209!N85,1475161686!N85,1475162178!N85,1475162655!N85,1475163147!N85,1475163640!N85)</f>
        <v>0</v>
      </c>
      <c r="O85">
        <f>MEDIAN(1475118462!O85,1475118926!O85,1475119402!O85,1475119879!O85,1475120355!O85,1475120833!O85,1475121310!O85,1475121786!O85,1475122262!O85,1475122740!O85,1475159287!O85,1475159779!O85,1475160256!O85,1475160732!O85,1475161209!O85,1475161686!O85,1475162178!O85,1475162655!O85,1475163147!O85,1475163640!O85)</f>
        <v>0</v>
      </c>
      <c r="P85">
        <f>MEDIAN(1475118462!P85,1475118926!P85,1475119402!P85,1475119879!P85,1475120355!P85,1475120833!P85,1475121310!P85,1475121786!P85,1475122262!P85,1475122740!P85,1475159287!P85,1475159779!P85,1475160256!P85,1475160732!P85,1475161209!P85,1475161686!P85,1475162178!P85,1475162655!P85,1475163147!P85,1475163640!P85)</f>
        <v>0</v>
      </c>
      <c r="Q85">
        <f>MEDIAN(1475118462!Q85,1475118926!Q85,1475119402!Q85,1475119879!Q85,1475120355!Q85,1475120833!Q85,1475121310!Q85,1475121786!Q85,1475122262!Q85,1475122740!Q85,1475159287!Q85,1475159779!Q85,1475160256!Q85,1475160732!Q85,1475161209!Q85,1475161686!Q85,1475162178!Q85,1475162655!Q85,1475163147!Q85,1475163640!Q85)</f>
        <v>0</v>
      </c>
      <c r="R85">
        <f>MEDIAN(1475118462!R85,1475118926!R85,1475119402!R85,1475119879!R85,1475120355!R85,1475120833!R85,1475121310!R85,1475121786!R85,1475122262!R85,1475122740!R85,1475159287!R85,1475159779!R85,1475160256!R85,1475160732!R85,1475161209!R85,1475161686!R85,1475162178!R85,1475162655!R85,1475163147!R85,1475163640!R85)</f>
        <v>0</v>
      </c>
      <c r="S85">
        <f>MEDIAN(1475118462!S85,1475118926!S85,1475119402!S85,1475119879!S85,1475120355!S85,1475120833!S85,1475121310!S85,1475121786!S85,1475122262!S85,1475122740!S85,1475159287!S85,1475159779!S85,1475160256!S85,1475160732!S85,1475161209!S85,1475161686!S85,1475162178!S85,1475162655!S85,1475163147!S85,1475163640!S85)</f>
        <v>0</v>
      </c>
      <c r="T85">
        <f>MEDIAN(1475118462!T85,1475118926!T85,1475119402!T85,1475119879!T85,1475120355!T85,1475120833!T85,1475121310!T85,1475121786!T85,1475122262!T85,1475122740!T85,1475159287!T85,1475159779!T85,1475160256!T85,1475160732!T85,1475161209!T85,1475161686!T85,1475162178!T85,1475162655!T85,1475163147!T85,1475163640!T85)</f>
        <v>0</v>
      </c>
      <c r="U85">
        <f>MEDIAN(1475118462!U85,1475118926!U85,1475119402!U85,1475119879!U85,1475120355!U85,1475120833!U85,1475121310!U85,1475121786!U85,1475122262!U85,1475122740!U85,1475159287!U85,1475159779!U85,1475160256!U85,1475160732!U85,1475161209!U85,1475161686!U85,1475162178!U85,1475162655!U85,1475163147!U85,1475163640!U85)</f>
        <v>0</v>
      </c>
      <c r="V85">
        <f>MEDIAN(1475118462!V85,1475118926!V85,1475119402!V85,1475119879!V85,1475120355!V85,1475120833!V85,1475121310!V85,1475121786!V85,1475122262!V85,1475122740!V85,1475159287!V85,1475159779!V85,1475160256!V85,1475160732!V85,1475161209!V85,1475161686!V85,1475162178!V85,1475162655!V85,1475163147!V85,1475163640!V85)</f>
        <v>0</v>
      </c>
      <c r="W85">
        <f>MEDIAN(1475118462!W85,1475118926!W85,1475119402!W85,1475119879!W85,1475120355!W85,1475120833!W85,1475121310!W85,1475121786!W85,1475122262!W85,1475122740!W85,1475159287!W85,1475159779!W85,1475160256!W85,1475160732!W85,1475161209!W85,1475161686!W85,1475162178!W85,1475162655!W85,1475163147!W85,1475163640!W85)</f>
        <v>0</v>
      </c>
    </row>
    <row r="86" spans="1:23">
      <c r="A86">
        <f>MEDIAN(1475118462!A86,1475118926!A86,1475119402!A86,1475119879!A86,1475120355!A86,1475120833!A86,1475121310!A86,1475121786!A86,1475122262!A86,1475122740!A86,1475159287!A86,1475159779!A86,1475160256!A86,1475160732!A86,1475161209!A86,1475161686!A86,1475162178!A86,1475162655!A86,1475163147!A86,1475163640!A86)</f>
        <v>0</v>
      </c>
      <c r="B86">
        <f>MEDIAN(1475118462!B86,1475118926!B86,1475119402!B86,1475119879!B86,1475120355!B86,1475120833!B86,1475121310!B86,1475121786!B86,1475122262!B86,1475122740!B86,1475159287!B86,1475159779!B86,1475160256!B86,1475160732!B86,1475161209!B86,1475161686!B86,1475162178!B86,1475162655!B86,1475163147!B86,1475163640!B86)</f>
        <v>0</v>
      </c>
      <c r="C86">
        <f>MEDIAN(1475118462!C86,1475118926!C86,1475119402!C86,1475119879!C86,1475120355!C86,1475120833!C86,1475121310!C86,1475121786!C86,1475122262!C86,1475122740!C86,1475159287!C86,1475159779!C86,1475160256!C86,1475160732!C86,1475161209!C86,1475161686!C86,1475162178!C86,1475162655!C86,1475163147!C86,1475163640!C86)</f>
        <v>0</v>
      </c>
      <c r="D86">
        <f>MEDIAN(1475118462!D86,1475118926!D86,1475119402!D86,1475119879!D86,1475120355!D86,1475120833!D86,1475121310!D86,1475121786!D86,1475122262!D86,1475122740!D86,1475159287!D86,1475159779!D86,1475160256!D86,1475160732!D86,1475161209!D86,1475161686!D86,1475162178!D86,1475162655!D86,1475163147!D86,1475163640!D86)</f>
        <v>0</v>
      </c>
      <c r="E86">
        <f>MEDIAN(1475118462!E86,1475118926!E86,1475119402!E86,1475119879!E86,1475120355!E86,1475120833!E86,1475121310!E86,1475121786!E86,1475122262!E86,1475122740!E86,1475159287!E86,1475159779!E86,1475160256!E86,1475160732!E86,1475161209!E86,1475161686!E86,1475162178!E86,1475162655!E86,1475163147!E86,1475163640!E86)</f>
        <v>0</v>
      </c>
      <c r="F86">
        <f>MEDIAN(1475118462!F86,1475118926!F86,1475119402!F86,1475119879!F86,1475120355!F86,1475120833!F86,1475121310!F86,1475121786!F86,1475122262!F86,1475122740!F86,1475159287!F86,1475159779!F86,1475160256!F86,1475160732!F86,1475161209!F86,1475161686!F86,1475162178!F86,1475162655!F86,1475163147!F86,1475163640!F86)</f>
        <v>0</v>
      </c>
      <c r="G86">
        <f>MEDIAN(1475118462!G86,1475118926!G86,1475119402!G86,1475119879!G86,1475120355!G86,1475120833!G86,1475121310!G86,1475121786!G86,1475122262!G86,1475122740!G86,1475159287!G86,1475159779!G86,1475160256!G86,1475160732!G86,1475161209!G86,1475161686!G86,1475162178!G86,1475162655!G86,1475163147!G86,1475163640!G86)</f>
        <v>0</v>
      </c>
      <c r="H86">
        <f>MEDIAN(1475118462!H86,1475118926!H86,1475119402!H86,1475119879!H86,1475120355!H86,1475120833!H86,1475121310!H86,1475121786!H86,1475122262!H86,1475122740!H86,1475159287!H86,1475159779!H86,1475160256!H86,1475160732!H86,1475161209!H86,1475161686!H86,1475162178!H86,1475162655!H86,1475163147!H86,1475163640!H86)</f>
        <v>0</v>
      </c>
      <c r="I86">
        <f>MEDIAN(1475118462!I86,1475118926!I86,1475119402!I86,1475119879!I86,1475120355!I86,1475120833!I86,1475121310!I86,1475121786!I86,1475122262!I86,1475122740!I86,1475159287!I86,1475159779!I86,1475160256!I86,1475160732!I86,1475161209!I86,1475161686!I86,1475162178!I86,1475162655!I86,1475163147!I86,1475163640!I86)</f>
        <v>0</v>
      </c>
      <c r="J86">
        <f>MEDIAN(1475118462!J86,1475118926!J86,1475119402!J86,1475119879!J86,1475120355!J86,1475120833!J86,1475121310!J86,1475121786!J86,1475122262!J86,1475122740!J86,1475159287!J86,1475159779!J86,1475160256!J86,1475160732!J86,1475161209!J86,1475161686!J86,1475162178!J86,1475162655!J86,1475163147!J86,1475163640!J86)</f>
        <v>0</v>
      </c>
      <c r="K86">
        <f>MEDIAN(1475118462!K86,1475118926!K86,1475119402!K86,1475119879!K86,1475120355!K86,1475120833!K86,1475121310!K86,1475121786!K86,1475122262!K86,1475122740!K86,1475159287!K86,1475159779!K86,1475160256!K86,1475160732!K86,1475161209!K86,1475161686!K86,1475162178!K86,1475162655!K86,1475163147!K86,1475163640!K86)</f>
        <v>0</v>
      </c>
      <c r="L86">
        <f>MEDIAN(1475118462!L86,1475118926!L86,1475119402!L86,1475119879!L86,1475120355!L86,1475120833!L86,1475121310!L86,1475121786!L86,1475122262!L86,1475122740!L86,1475159287!L86,1475159779!L86,1475160256!L86,1475160732!L86,1475161209!L86,1475161686!L86,1475162178!L86,1475162655!L86,1475163147!L86,1475163640!L86)</f>
        <v>0</v>
      </c>
      <c r="M86">
        <f>MEDIAN(1475118462!M86,1475118926!M86,1475119402!M86,1475119879!M86,1475120355!M86,1475120833!M86,1475121310!M86,1475121786!M86,1475122262!M86,1475122740!M86,1475159287!M86,1475159779!M86,1475160256!M86,1475160732!M86,1475161209!M86,1475161686!M86,1475162178!M86,1475162655!M86,1475163147!M86,1475163640!M86)</f>
        <v>0</v>
      </c>
      <c r="N86">
        <f>MEDIAN(1475118462!N86,1475118926!N86,1475119402!N86,1475119879!N86,1475120355!N86,1475120833!N86,1475121310!N86,1475121786!N86,1475122262!N86,1475122740!N86,1475159287!N86,1475159779!N86,1475160256!N86,1475160732!N86,1475161209!N86,1475161686!N86,1475162178!N86,1475162655!N86,1475163147!N86,1475163640!N86)</f>
        <v>0</v>
      </c>
      <c r="O86">
        <f>MEDIAN(1475118462!O86,1475118926!O86,1475119402!O86,1475119879!O86,1475120355!O86,1475120833!O86,1475121310!O86,1475121786!O86,1475122262!O86,1475122740!O86,1475159287!O86,1475159779!O86,1475160256!O86,1475160732!O86,1475161209!O86,1475161686!O86,1475162178!O86,1475162655!O86,1475163147!O86,1475163640!O86)</f>
        <v>0</v>
      </c>
      <c r="P86">
        <f>MEDIAN(1475118462!P86,1475118926!P86,1475119402!P86,1475119879!P86,1475120355!P86,1475120833!P86,1475121310!P86,1475121786!P86,1475122262!P86,1475122740!P86,1475159287!P86,1475159779!P86,1475160256!P86,1475160732!P86,1475161209!P86,1475161686!P86,1475162178!P86,1475162655!P86,1475163147!P86,1475163640!P86)</f>
        <v>0</v>
      </c>
      <c r="Q86">
        <f>MEDIAN(1475118462!Q86,1475118926!Q86,1475119402!Q86,1475119879!Q86,1475120355!Q86,1475120833!Q86,1475121310!Q86,1475121786!Q86,1475122262!Q86,1475122740!Q86,1475159287!Q86,1475159779!Q86,1475160256!Q86,1475160732!Q86,1475161209!Q86,1475161686!Q86,1475162178!Q86,1475162655!Q86,1475163147!Q86,1475163640!Q86)</f>
        <v>0</v>
      </c>
      <c r="R86">
        <f>MEDIAN(1475118462!R86,1475118926!R86,1475119402!R86,1475119879!R86,1475120355!R86,1475120833!R86,1475121310!R86,1475121786!R86,1475122262!R86,1475122740!R86,1475159287!R86,1475159779!R86,1475160256!R86,1475160732!R86,1475161209!R86,1475161686!R86,1475162178!R86,1475162655!R86,1475163147!R86,1475163640!R86)</f>
        <v>0</v>
      </c>
      <c r="S86">
        <f>MEDIAN(1475118462!S86,1475118926!S86,1475119402!S86,1475119879!S86,1475120355!S86,1475120833!S86,1475121310!S86,1475121786!S86,1475122262!S86,1475122740!S86,1475159287!S86,1475159779!S86,1475160256!S86,1475160732!S86,1475161209!S86,1475161686!S86,1475162178!S86,1475162655!S86,1475163147!S86,1475163640!S86)</f>
        <v>0</v>
      </c>
      <c r="T86">
        <f>MEDIAN(1475118462!T86,1475118926!T86,1475119402!T86,1475119879!T86,1475120355!T86,1475120833!T86,1475121310!T86,1475121786!T86,1475122262!T86,1475122740!T86,1475159287!T86,1475159779!T86,1475160256!T86,1475160732!T86,1475161209!T86,1475161686!T86,1475162178!T86,1475162655!T86,1475163147!T86,1475163640!T86)</f>
        <v>0</v>
      </c>
      <c r="U86">
        <f>MEDIAN(1475118462!U86,1475118926!U86,1475119402!U86,1475119879!U86,1475120355!U86,1475120833!U86,1475121310!U86,1475121786!U86,1475122262!U86,1475122740!U86,1475159287!U86,1475159779!U86,1475160256!U86,1475160732!U86,1475161209!U86,1475161686!U86,1475162178!U86,1475162655!U86,1475163147!U86,1475163640!U86)</f>
        <v>0</v>
      </c>
      <c r="V86">
        <f>MEDIAN(1475118462!V86,1475118926!V86,1475119402!V86,1475119879!V86,1475120355!V86,1475120833!V86,1475121310!V86,1475121786!V86,1475122262!V86,1475122740!V86,1475159287!V86,1475159779!V86,1475160256!V86,1475160732!V86,1475161209!V86,1475161686!V86,1475162178!V86,1475162655!V86,1475163147!V86,1475163640!V86)</f>
        <v>0</v>
      </c>
      <c r="W86">
        <f>MEDIAN(1475118462!W86,1475118926!W86,1475119402!W86,1475119879!W86,1475120355!W86,1475120833!W86,1475121310!W86,1475121786!W86,1475122262!W86,1475122740!W86,1475159287!W86,1475159779!W86,1475160256!W86,1475160732!W86,1475161209!W86,1475161686!W86,1475162178!W86,1475162655!W86,1475163147!W86,1475163640!W86)</f>
        <v>0</v>
      </c>
    </row>
    <row r="87" spans="1:23">
      <c r="A87">
        <f>MEDIAN(1475118462!A87,1475118926!A87,1475119402!A87,1475119879!A87,1475120355!A87,1475120833!A87,1475121310!A87,1475121786!A87,1475122262!A87,1475122740!A87,1475159287!A87,1475159779!A87,1475160256!A87,1475160732!A87,1475161209!A87,1475161686!A87,1475162178!A87,1475162655!A87,1475163147!A87,1475163640!A87)</f>
        <v>0</v>
      </c>
      <c r="B87">
        <f>MEDIAN(1475118462!B87,1475118926!B87,1475119402!B87,1475119879!B87,1475120355!B87,1475120833!B87,1475121310!B87,1475121786!B87,1475122262!B87,1475122740!B87,1475159287!B87,1475159779!B87,1475160256!B87,1475160732!B87,1475161209!B87,1475161686!B87,1475162178!B87,1475162655!B87,1475163147!B87,1475163640!B87)</f>
        <v>0</v>
      </c>
      <c r="C87">
        <f>MEDIAN(1475118462!C87,1475118926!C87,1475119402!C87,1475119879!C87,1475120355!C87,1475120833!C87,1475121310!C87,1475121786!C87,1475122262!C87,1475122740!C87,1475159287!C87,1475159779!C87,1475160256!C87,1475160732!C87,1475161209!C87,1475161686!C87,1475162178!C87,1475162655!C87,1475163147!C87,1475163640!C87)</f>
        <v>0</v>
      </c>
      <c r="D87">
        <f>MEDIAN(1475118462!D87,1475118926!D87,1475119402!D87,1475119879!D87,1475120355!D87,1475120833!D87,1475121310!D87,1475121786!D87,1475122262!D87,1475122740!D87,1475159287!D87,1475159779!D87,1475160256!D87,1475160732!D87,1475161209!D87,1475161686!D87,1475162178!D87,1475162655!D87,1475163147!D87,1475163640!D87)</f>
        <v>0</v>
      </c>
      <c r="E87">
        <f>MEDIAN(1475118462!E87,1475118926!E87,1475119402!E87,1475119879!E87,1475120355!E87,1475120833!E87,1475121310!E87,1475121786!E87,1475122262!E87,1475122740!E87,1475159287!E87,1475159779!E87,1475160256!E87,1475160732!E87,1475161209!E87,1475161686!E87,1475162178!E87,1475162655!E87,1475163147!E87,1475163640!E87)</f>
        <v>0</v>
      </c>
      <c r="F87">
        <f>MEDIAN(1475118462!F87,1475118926!F87,1475119402!F87,1475119879!F87,1475120355!F87,1475120833!F87,1475121310!F87,1475121786!F87,1475122262!F87,1475122740!F87,1475159287!F87,1475159779!F87,1475160256!F87,1475160732!F87,1475161209!F87,1475161686!F87,1475162178!F87,1475162655!F87,1475163147!F87,1475163640!F87)</f>
        <v>0</v>
      </c>
      <c r="G87">
        <f>MEDIAN(1475118462!G87,1475118926!G87,1475119402!G87,1475119879!G87,1475120355!G87,1475120833!G87,1475121310!G87,1475121786!G87,1475122262!G87,1475122740!G87,1475159287!G87,1475159779!G87,1475160256!G87,1475160732!G87,1475161209!G87,1475161686!G87,1475162178!G87,1475162655!G87,1475163147!G87,1475163640!G87)</f>
        <v>0</v>
      </c>
      <c r="H87">
        <f>MEDIAN(1475118462!H87,1475118926!H87,1475119402!H87,1475119879!H87,1475120355!H87,1475120833!H87,1475121310!H87,1475121786!H87,1475122262!H87,1475122740!H87,1475159287!H87,1475159779!H87,1475160256!H87,1475160732!H87,1475161209!H87,1475161686!H87,1475162178!H87,1475162655!H87,1475163147!H87,1475163640!H87)</f>
        <v>0</v>
      </c>
      <c r="I87">
        <f>MEDIAN(1475118462!I87,1475118926!I87,1475119402!I87,1475119879!I87,1475120355!I87,1475120833!I87,1475121310!I87,1475121786!I87,1475122262!I87,1475122740!I87,1475159287!I87,1475159779!I87,1475160256!I87,1475160732!I87,1475161209!I87,1475161686!I87,1475162178!I87,1475162655!I87,1475163147!I87,1475163640!I87)</f>
        <v>0</v>
      </c>
      <c r="J87">
        <f>MEDIAN(1475118462!J87,1475118926!J87,1475119402!J87,1475119879!J87,1475120355!J87,1475120833!J87,1475121310!J87,1475121786!J87,1475122262!J87,1475122740!J87,1475159287!J87,1475159779!J87,1475160256!J87,1475160732!J87,1475161209!J87,1475161686!J87,1475162178!J87,1475162655!J87,1475163147!J87,1475163640!J87)</f>
        <v>0</v>
      </c>
      <c r="K87">
        <f>MEDIAN(1475118462!K87,1475118926!K87,1475119402!K87,1475119879!K87,1475120355!K87,1475120833!K87,1475121310!K87,1475121786!K87,1475122262!K87,1475122740!K87,1475159287!K87,1475159779!K87,1475160256!K87,1475160732!K87,1475161209!K87,1475161686!K87,1475162178!K87,1475162655!K87,1475163147!K87,1475163640!K87)</f>
        <v>0</v>
      </c>
      <c r="L87">
        <f>MEDIAN(1475118462!L87,1475118926!L87,1475119402!L87,1475119879!L87,1475120355!L87,1475120833!L87,1475121310!L87,1475121786!L87,1475122262!L87,1475122740!L87,1475159287!L87,1475159779!L87,1475160256!L87,1475160732!L87,1475161209!L87,1475161686!L87,1475162178!L87,1475162655!L87,1475163147!L87,1475163640!L87)</f>
        <v>0</v>
      </c>
      <c r="M87">
        <f>MEDIAN(1475118462!M87,1475118926!M87,1475119402!M87,1475119879!M87,1475120355!M87,1475120833!M87,1475121310!M87,1475121786!M87,1475122262!M87,1475122740!M87,1475159287!M87,1475159779!M87,1475160256!M87,1475160732!M87,1475161209!M87,1475161686!M87,1475162178!M87,1475162655!M87,1475163147!M87,1475163640!M87)</f>
        <v>0</v>
      </c>
      <c r="N87">
        <f>MEDIAN(1475118462!N87,1475118926!N87,1475119402!N87,1475119879!N87,1475120355!N87,1475120833!N87,1475121310!N87,1475121786!N87,1475122262!N87,1475122740!N87,1475159287!N87,1475159779!N87,1475160256!N87,1475160732!N87,1475161209!N87,1475161686!N87,1475162178!N87,1475162655!N87,1475163147!N87,1475163640!N87)</f>
        <v>0</v>
      </c>
      <c r="O87">
        <f>MEDIAN(1475118462!O87,1475118926!O87,1475119402!O87,1475119879!O87,1475120355!O87,1475120833!O87,1475121310!O87,1475121786!O87,1475122262!O87,1475122740!O87,1475159287!O87,1475159779!O87,1475160256!O87,1475160732!O87,1475161209!O87,1475161686!O87,1475162178!O87,1475162655!O87,1475163147!O87,1475163640!O87)</f>
        <v>0</v>
      </c>
      <c r="P87">
        <f>MEDIAN(1475118462!P87,1475118926!P87,1475119402!P87,1475119879!P87,1475120355!P87,1475120833!P87,1475121310!P87,1475121786!P87,1475122262!P87,1475122740!P87,1475159287!P87,1475159779!P87,1475160256!P87,1475160732!P87,1475161209!P87,1475161686!P87,1475162178!P87,1475162655!P87,1475163147!P87,1475163640!P87)</f>
        <v>0</v>
      </c>
      <c r="Q87">
        <f>MEDIAN(1475118462!Q87,1475118926!Q87,1475119402!Q87,1475119879!Q87,1475120355!Q87,1475120833!Q87,1475121310!Q87,1475121786!Q87,1475122262!Q87,1475122740!Q87,1475159287!Q87,1475159779!Q87,1475160256!Q87,1475160732!Q87,1475161209!Q87,1475161686!Q87,1475162178!Q87,1475162655!Q87,1475163147!Q87,1475163640!Q87)</f>
        <v>0</v>
      </c>
      <c r="R87">
        <f>MEDIAN(1475118462!R87,1475118926!R87,1475119402!R87,1475119879!R87,1475120355!R87,1475120833!R87,1475121310!R87,1475121786!R87,1475122262!R87,1475122740!R87,1475159287!R87,1475159779!R87,1475160256!R87,1475160732!R87,1475161209!R87,1475161686!R87,1475162178!R87,1475162655!R87,1475163147!R87,1475163640!R87)</f>
        <v>0</v>
      </c>
      <c r="S87">
        <f>MEDIAN(1475118462!S87,1475118926!S87,1475119402!S87,1475119879!S87,1475120355!S87,1475120833!S87,1475121310!S87,1475121786!S87,1475122262!S87,1475122740!S87,1475159287!S87,1475159779!S87,1475160256!S87,1475160732!S87,1475161209!S87,1475161686!S87,1475162178!S87,1475162655!S87,1475163147!S87,1475163640!S87)</f>
        <v>0</v>
      </c>
      <c r="T87">
        <f>MEDIAN(1475118462!T87,1475118926!T87,1475119402!T87,1475119879!T87,1475120355!T87,1475120833!T87,1475121310!T87,1475121786!T87,1475122262!T87,1475122740!T87,1475159287!T87,1475159779!T87,1475160256!T87,1475160732!T87,1475161209!T87,1475161686!T87,1475162178!T87,1475162655!T87,1475163147!T87,1475163640!T87)</f>
        <v>0</v>
      </c>
      <c r="U87">
        <f>MEDIAN(1475118462!U87,1475118926!U87,1475119402!U87,1475119879!U87,1475120355!U87,1475120833!U87,1475121310!U87,1475121786!U87,1475122262!U87,1475122740!U87,1475159287!U87,1475159779!U87,1475160256!U87,1475160732!U87,1475161209!U87,1475161686!U87,1475162178!U87,1475162655!U87,1475163147!U87,1475163640!U87)</f>
        <v>0</v>
      </c>
      <c r="V87">
        <f>MEDIAN(1475118462!V87,1475118926!V87,1475119402!V87,1475119879!V87,1475120355!V87,1475120833!V87,1475121310!V87,1475121786!V87,1475122262!V87,1475122740!V87,1475159287!V87,1475159779!V87,1475160256!V87,1475160732!V87,1475161209!V87,1475161686!V87,1475162178!V87,1475162655!V87,1475163147!V87,1475163640!V87)</f>
        <v>0</v>
      </c>
      <c r="W87">
        <f>MEDIAN(1475118462!W87,1475118926!W87,1475119402!W87,1475119879!W87,1475120355!W87,1475120833!W87,1475121310!W87,1475121786!W87,1475122262!W87,1475122740!W87,1475159287!W87,1475159779!W87,1475160256!W87,1475160732!W87,1475161209!W87,1475161686!W87,1475162178!W87,1475162655!W87,1475163147!W87,1475163640!W87)</f>
        <v>0</v>
      </c>
    </row>
    <row r="88" spans="1:23">
      <c r="A88">
        <f>MEDIAN(1475118462!A88,1475118926!A88,1475119402!A88,1475119879!A88,1475120355!A88,1475120833!A88,1475121310!A88,1475121786!A88,1475122262!A88,1475122740!A88,1475159287!A88,1475159779!A88,1475160256!A88,1475160732!A88,1475161209!A88,1475161686!A88,1475162178!A88,1475162655!A88,1475163147!A88,1475163640!A88)</f>
        <v>0</v>
      </c>
      <c r="B88">
        <f>MEDIAN(1475118462!B88,1475118926!B88,1475119402!B88,1475119879!B88,1475120355!B88,1475120833!B88,1475121310!B88,1475121786!B88,1475122262!B88,1475122740!B88,1475159287!B88,1475159779!B88,1475160256!B88,1475160732!B88,1475161209!B88,1475161686!B88,1475162178!B88,1475162655!B88,1475163147!B88,1475163640!B88)</f>
        <v>0</v>
      </c>
      <c r="C88">
        <f>MEDIAN(1475118462!C88,1475118926!C88,1475119402!C88,1475119879!C88,1475120355!C88,1475120833!C88,1475121310!C88,1475121786!C88,1475122262!C88,1475122740!C88,1475159287!C88,1475159779!C88,1475160256!C88,1475160732!C88,1475161209!C88,1475161686!C88,1475162178!C88,1475162655!C88,1475163147!C88,1475163640!C88)</f>
        <v>0</v>
      </c>
      <c r="D88">
        <f>MEDIAN(1475118462!D88,1475118926!D88,1475119402!D88,1475119879!D88,1475120355!D88,1475120833!D88,1475121310!D88,1475121786!D88,1475122262!D88,1475122740!D88,1475159287!D88,1475159779!D88,1475160256!D88,1475160732!D88,1475161209!D88,1475161686!D88,1475162178!D88,1475162655!D88,1475163147!D88,1475163640!D88)</f>
        <v>0</v>
      </c>
      <c r="E88">
        <f>MEDIAN(1475118462!E88,1475118926!E88,1475119402!E88,1475119879!E88,1475120355!E88,1475120833!E88,1475121310!E88,1475121786!E88,1475122262!E88,1475122740!E88,1475159287!E88,1475159779!E88,1475160256!E88,1475160732!E88,1475161209!E88,1475161686!E88,1475162178!E88,1475162655!E88,1475163147!E88,1475163640!E88)</f>
        <v>0</v>
      </c>
      <c r="F88">
        <f>MEDIAN(1475118462!F88,1475118926!F88,1475119402!F88,1475119879!F88,1475120355!F88,1475120833!F88,1475121310!F88,1475121786!F88,1475122262!F88,1475122740!F88,1475159287!F88,1475159779!F88,1475160256!F88,1475160732!F88,1475161209!F88,1475161686!F88,1475162178!F88,1475162655!F88,1475163147!F88,1475163640!F88)</f>
        <v>0</v>
      </c>
      <c r="G88">
        <f>MEDIAN(1475118462!G88,1475118926!G88,1475119402!G88,1475119879!G88,1475120355!G88,1475120833!G88,1475121310!G88,1475121786!G88,1475122262!G88,1475122740!G88,1475159287!G88,1475159779!G88,1475160256!G88,1475160732!G88,1475161209!G88,1475161686!G88,1475162178!G88,1475162655!G88,1475163147!G88,1475163640!G88)</f>
        <v>0</v>
      </c>
      <c r="H88">
        <f>MEDIAN(1475118462!H88,1475118926!H88,1475119402!H88,1475119879!H88,1475120355!H88,1475120833!H88,1475121310!H88,1475121786!H88,1475122262!H88,1475122740!H88,1475159287!H88,1475159779!H88,1475160256!H88,1475160732!H88,1475161209!H88,1475161686!H88,1475162178!H88,1475162655!H88,1475163147!H88,1475163640!H88)</f>
        <v>0</v>
      </c>
      <c r="I88">
        <f>MEDIAN(1475118462!I88,1475118926!I88,1475119402!I88,1475119879!I88,1475120355!I88,1475120833!I88,1475121310!I88,1475121786!I88,1475122262!I88,1475122740!I88,1475159287!I88,1475159779!I88,1475160256!I88,1475160732!I88,1475161209!I88,1475161686!I88,1475162178!I88,1475162655!I88,1475163147!I88,1475163640!I88)</f>
        <v>0</v>
      </c>
      <c r="J88">
        <f>MEDIAN(1475118462!J88,1475118926!J88,1475119402!J88,1475119879!J88,1475120355!J88,1475120833!J88,1475121310!J88,1475121786!J88,1475122262!J88,1475122740!J88,1475159287!J88,1475159779!J88,1475160256!J88,1475160732!J88,1475161209!J88,1475161686!J88,1475162178!J88,1475162655!J88,1475163147!J88,1475163640!J88)</f>
        <v>0</v>
      </c>
      <c r="K88">
        <f>MEDIAN(1475118462!K88,1475118926!K88,1475119402!K88,1475119879!K88,1475120355!K88,1475120833!K88,1475121310!K88,1475121786!K88,1475122262!K88,1475122740!K88,1475159287!K88,1475159779!K88,1475160256!K88,1475160732!K88,1475161209!K88,1475161686!K88,1475162178!K88,1475162655!K88,1475163147!K88,1475163640!K88)</f>
        <v>0</v>
      </c>
      <c r="L88">
        <f>MEDIAN(1475118462!L88,1475118926!L88,1475119402!L88,1475119879!L88,1475120355!L88,1475120833!L88,1475121310!L88,1475121786!L88,1475122262!L88,1475122740!L88,1475159287!L88,1475159779!L88,1475160256!L88,1475160732!L88,1475161209!L88,1475161686!L88,1475162178!L88,1475162655!L88,1475163147!L88,1475163640!L88)</f>
        <v>0</v>
      </c>
      <c r="M88">
        <f>MEDIAN(1475118462!M88,1475118926!M88,1475119402!M88,1475119879!M88,1475120355!M88,1475120833!M88,1475121310!M88,1475121786!M88,1475122262!M88,1475122740!M88,1475159287!M88,1475159779!M88,1475160256!M88,1475160732!M88,1475161209!M88,1475161686!M88,1475162178!M88,1475162655!M88,1475163147!M88,1475163640!M88)</f>
        <v>0</v>
      </c>
      <c r="N88">
        <f>MEDIAN(1475118462!N88,1475118926!N88,1475119402!N88,1475119879!N88,1475120355!N88,1475120833!N88,1475121310!N88,1475121786!N88,1475122262!N88,1475122740!N88,1475159287!N88,1475159779!N88,1475160256!N88,1475160732!N88,1475161209!N88,1475161686!N88,1475162178!N88,1475162655!N88,1475163147!N88,1475163640!N88)</f>
        <v>0</v>
      </c>
      <c r="O88">
        <f>MEDIAN(1475118462!O88,1475118926!O88,1475119402!O88,1475119879!O88,1475120355!O88,1475120833!O88,1475121310!O88,1475121786!O88,1475122262!O88,1475122740!O88,1475159287!O88,1475159779!O88,1475160256!O88,1475160732!O88,1475161209!O88,1475161686!O88,1475162178!O88,1475162655!O88,1475163147!O88,1475163640!O88)</f>
        <v>0</v>
      </c>
      <c r="P88">
        <f>MEDIAN(1475118462!P88,1475118926!P88,1475119402!P88,1475119879!P88,1475120355!P88,1475120833!P88,1475121310!P88,1475121786!P88,1475122262!P88,1475122740!P88,1475159287!P88,1475159779!P88,1475160256!P88,1475160732!P88,1475161209!P88,1475161686!P88,1475162178!P88,1475162655!P88,1475163147!P88,1475163640!P88)</f>
        <v>0</v>
      </c>
      <c r="Q88">
        <f>MEDIAN(1475118462!Q88,1475118926!Q88,1475119402!Q88,1475119879!Q88,1475120355!Q88,1475120833!Q88,1475121310!Q88,1475121786!Q88,1475122262!Q88,1475122740!Q88,1475159287!Q88,1475159779!Q88,1475160256!Q88,1475160732!Q88,1475161209!Q88,1475161686!Q88,1475162178!Q88,1475162655!Q88,1475163147!Q88,1475163640!Q88)</f>
        <v>0</v>
      </c>
      <c r="R88">
        <f>MEDIAN(1475118462!R88,1475118926!R88,1475119402!R88,1475119879!R88,1475120355!R88,1475120833!R88,1475121310!R88,1475121786!R88,1475122262!R88,1475122740!R88,1475159287!R88,1475159779!R88,1475160256!R88,1475160732!R88,1475161209!R88,1475161686!R88,1475162178!R88,1475162655!R88,1475163147!R88,1475163640!R88)</f>
        <v>0</v>
      </c>
      <c r="S88">
        <f>MEDIAN(1475118462!S88,1475118926!S88,1475119402!S88,1475119879!S88,1475120355!S88,1475120833!S88,1475121310!S88,1475121786!S88,1475122262!S88,1475122740!S88,1475159287!S88,1475159779!S88,1475160256!S88,1475160732!S88,1475161209!S88,1475161686!S88,1475162178!S88,1475162655!S88,1475163147!S88,1475163640!S88)</f>
        <v>0</v>
      </c>
      <c r="T88">
        <f>MEDIAN(1475118462!T88,1475118926!T88,1475119402!T88,1475119879!T88,1475120355!T88,1475120833!T88,1475121310!T88,1475121786!T88,1475122262!T88,1475122740!T88,1475159287!T88,1475159779!T88,1475160256!T88,1475160732!T88,1475161209!T88,1475161686!T88,1475162178!T88,1475162655!T88,1475163147!T88,1475163640!T88)</f>
        <v>0</v>
      </c>
      <c r="U88">
        <f>MEDIAN(1475118462!U88,1475118926!U88,1475119402!U88,1475119879!U88,1475120355!U88,1475120833!U88,1475121310!U88,1475121786!U88,1475122262!U88,1475122740!U88,1475159287!U88,1475159779!U88,1475160256!U88,1475160732!U88,1475161209!U88,1475161686!U88,1475162178!U88,1475162655!U88,1475163147!U88,1475163640!U88)</f>
        <v>0</v>
      </c>
      <c r="V88">
        <f>MEDIAN(1475118462!V88,1475118926!V88,1475119402!V88,1475119879!V88,1475120355!V88,1475120833!V88,1475121310!V88,1475121786!V88,1475122262!V88,1475122740!V88,1475159287!V88,1475159779!V88,1475160256!V88,1475160732!V88,1475161209!V88,1475161686!V88,1475162178!V88,1475162655!V88,1475163147!V88,1475163640!V88)</f>
        <v>0</v>
      </c>
      <c r="W88">
        <f>MEDIAN(1475118462!W88,1475118926!W88,1475119402!W88,1475119879!W88,1475120355!W88,1475120833!W88,1475121310!W88,1475121786!W88,1475122262!W88,1475122740!W88,1475159287!W88,1475159779!W88,1475160256!W88,1475160732!W88,1475161209!W88,1475161686!W88,1475162178!W88,1475162655!W88,1475163147!W88,1475163640!W88)</f>
        <v>0</v>
      </c>
    </row>
    <row r="89" spans="1:23">
      <c r="A89">
        <f>MEDIAN(1475118462!A89,1475118926!A89,1475119402!A89,1475119879!A89,1475120355!A89,1475120833!A89,1475121310!A89,1475121786!A89,1475122262!A89,1475122740!A89,1475159287!A89,1475159779!A89,1475160256!A89,1475160732!A89,1475161209!A89,1475161686!A89,1475162178!A89,1475162655!A89,1475163147!A89,1475163640!A89)</f>
        <v>0</v>
      </c>
      <c r="B89">
        <f>MEDIAN(1475118462!B89,1475118926!B89,1475119402!B89,1475119879!B89,1475120355!B89,1475120833!B89,1475121310!B89,1475121786!B89,1475122262!B89,1475122740!B89,1475159287!B89,1475159779!B89,1475160256!B89,1475160732!B89,1475161209!B89,1475161686!B89,1475162178!B89,1475162655!B89,1475163147!B89,1475163640!B89)</f>
        <v>0</v>
      </c>
      <c r="C89">
        <f>MEDIAN(1475118462!C89,1475118926!C89,1475119402!C89,1475119879!C89,1475120355!C89,1475120833!C89,1475121310!C89,1475121786!C89,1475122262!C89,1475122740!C89,1475159287!C89,1475159779!C89,1475160256!C89,1475160732!C89,1475161209!C89,1475161686!C89,1475162178!C89,1475162655!C89,1475163147!C89,1475163640!C89)</f>
        <v>0</v>
      </c>
      <c r="D89">
        <f>MEDIAN(1475118462!D89,1475118926!D89,1475119402!D89,1475119879!D89,1475120355!D89,1475120833!D89,1475121310!D89,1475121786!D89,1475122262!D89,1475122740!D89,1475159287!D89,1475159779!D89,1475160256!D89,1475160732!D89,1475161209!D89,1475161686!D89,1475162178!D89,1475162655!D89,1475163147!D89,1475163640!D89)</f>
        <v>0</v>
      </c>
      <c r="E89">
        <f>MEDIAN(1475118462!E89,1475118926!E89,1475119402!E89,1475119879!E89,1475120355!E89,1475120833!E89,1475121310!E89,1475121786!E89,1475122262!E89,1475122740!E89,1475159287!E89,1475159779!E89,1475160256!E89,1475160732!E89,1475161209!E89,1475161686!E89,1475162178!E89,1475162655!E89,1475163147!E89,1475163640!E89)</f>
        <v>0</v>
      </c>
      <c r="F89">
        <f>MEDIAN(1475118462!F89,1475118926!F89,1475119402!F89,1475119879!F89,1475120355!F89,1475120833!F89,1475121310!F89,1475121786!F89,1475122262!F89,1475122740!F89,1475159287!F89,1475159779!F89,1475160256!F89,1475160732!F89,1475161209!F89,1475161686!F89,1475162178!F89,1475162655!F89,1475163147!F89,1475163640!F89)</f>
        <v>0</v>
      </c>
      <c r="G89">
        <f>MEDIAN(1475118462!G89,1475118926!G89,1475119402!G89,1475119879!G89,1475120355!G89,1475120833!G89,1475121310!G89,1475121786!G89,1475122262!G89,1475122740!G89,1475159287!G89,1475159779!G89,1475160256!G89,1475160732!G89,1475161209!G89,1475161686!G89,1475162178!G89,1475162655!G89,1475163147!G89,1475163640!G89)</f>
        <v>0</v>
      </c>
      <c r="H89">
        <f>MEDIAN(1475118462!H89,1475118926!H89,1475119402!H89,1475119879!H89,1475120355!H89,1475120833!H89,1475121310!H89,1475121786!H89,1475122262!H89,1475122740!H89,1475159287!H89,1475159779!H89,1475160256!H89,1475160732!H89,1475161209!H89,1475161686!H89,1475162178!H89,1475162655!H89,1475163147!H89,1475163640!H89)</f>
        <v>0</v>
      </c>
      <c r="I89">
        <f>MEDIAN(1475118462!I89,1475118926!I89,1475119402!I89,1475119879!I89,1475120355!I89,1475120833!I89,1475121310!I89,1475121786!I89,1475122262!I89,1475122740!I89,1475159287!I89,1475159779!I89,1475160256!I89,1475160732!I89,1475161209!I89,1475161686!I89,1475162178!I89,1475162655!I89,1475163147!I89,1475163640!I89)</f>
        <v>0</v>
      </c>
      <c r="J89">
        <f>MEDIAN(1475118462!J89,1475118926!J89,1475119402!J89,1475119879!J89,1475120355!J89,1475120833!J89,1475121310!J89,1475121786!J89,1475122262!J89,1475122740!J89,1475159287!J89,1475159779!J89,1475160256!J89,1475160732!J89,1475161209!J89,1475161686!J89,1475162178!J89,1475162655!J89,1475163147!J89,1475163640!J89)</f>
        <v>0</v>
      </c>
      <c r="K89">
        <f>MEDIAN(1475118462!K89,1475118926!K89,1475119402!K89,1475119879!K89,1475120355!K89,1475120833!K89,1475121310!K89,1475121786!K89,1475122262!K89,1475122740!K89,1475159287!K89,1475159779!K89,1475160256!K89,1475160732!K89,1475161209!K89,1475161686!K89,1475162178!K89,1475162655!K89,1475163147!K89,1475163640!K89)</f>
        <v>0</v>
      </c>
      <c r="L89">
        <f>MEDIAN(1475118462!L89,1475118926!L89,1475119402!L89,1475119879!L89,1475120355!L89,1475120833!L89,1475121310!L89,1475121786!L89,1475122262!L89,1475122740!L89,1475159287!L89,1475159779!L89,1475160256!L89,1475160732!L89,1475161209!L89,1475161686!L89,1475162178!L89,1475162655!L89,1475163147!L89,1475163640!L89)</f>
        <v>0</v>
      </c>
      <c r="M89">
        <f>MEDIAN(1475118462!M89,1475118926!M89,1475119402!M89,1475119879!M89,1475120355!M89,1475120833!M89,1475121310!M89,1475121786!M89,1475122262!M89,1475122740!M89,1475159287!M89,1475159779!M89,1475160256!M89,1475160732!M89,1475161209!M89,1475161686!M89,1475162178!M89,1475162655!M89,1475163147!M89,1475163640!M89)</f>
        <v>0</v>
      </c>
      <c r="N89">
        <f>MEDIAN(1475118462!N89,1475118926!N89,1475119402!N89,1475119879!N89,1475120355!N89,1475120833!N89,1475121310!N89,1475121786!N89,1475122262!N89,1475122740!N89,1475159287!N89,1475159779!N89,1475160256!N89,1475160732!N89,1475161209!N89,1475161686!N89,1475162178!N89,1475162655!N89,1475163147!N89,1475163640!N89)</f>
        <v>0</v>
      </c>
      <c r="O89">
        <f>MEDIAN(1475118462!O89,1475118926!O89,1475119402!O89,1475119879!O89,1475120355!O89,1475120833!O89,1475121310!O89,1475121786!O89,1475122262!O89,1475122740!O89,1475159287!O89,1475159779!O89,1475160256!O89,1475160732!O89,1475161209!O89,1475161686!O89,1475162178!O89,1475162655!O89,1475163147!O89,1475163640!O89)</f>
        <v>0</v>
      </c>
      <c r="P89">
        <f>MEDIAN(1475118462!P89,1475118926!P89,1475119402!P89,1475119879!P89,1475120355!P89,1475120833!P89,1475121310!P89,1475121786!P89,1475122262!P89,1475122740!P89,1475159287!P89,1475159779!P89,1475160256!P89,1475160732!P89,1475161209!P89,1475161686!P89,1475162178!P89,1475162655!P89,1475163147!P89,1475163640!P89)</f>
        <v>0</v>
      </c>
      <c r="Q89">
        <f>MEDIAN(1475118462!Q89,1475118926!Q89,1475119402!Q89,1475119879!Q89,1475120355!Q89,1475120833!Q89,1475121310!Q89,1475121786!Q89,1475122262!Q89,1475122740!Q89,1475159287!Q89,1475159779!Q89,1475160256!Q89,1475160732!Q89,1475161209!Q89,1475161686!Q89,1475162178!Q89,1475162655!Q89,1475163147!Q89,1475163640!Q89)</f>
        <v>0</v>
      </c>
      <c r="R89">
        <f>MEDIAN(1475118462!R89,1475118926!R89,1475119402!R89,1475119879!R89,1475120355!R89,1475120833!R89,1475121310!R89,1475121786!R89,1475122262!R89,1475122740!R89,1475159287!R89,1475159779!R89,1475160256!R89,1475160732!R89,1475161209!R89,1475161686!R89,1475162178!R89,1475162655!R89,1475163147!R89,1475163640!R89)</f>
        <v>0</v>
      </c>
      <c r="S89">
        <f>MEDIAN(1475118462!S89,1475118926!S89,1475119402!S89,1475119879!S89,1475120355!S89,1475120833!S89,1475121310!S89,1475121786!S89,1475122262!S89,1475122740!S89,1475159287!S89,1475159779!S89,1475160256!S89,1475160732!S89,1475161209!S89,1475161686!S89,1475162178!S89,1475162655!S89,1475163147!S89,1475163640!S89)</f>
        <v>0</v>
      </c>
      <c r="T89">
        <f>MEDIAN(1475118462!T89,1475118926!T89,1475119402!T89,1475119879!T89,1475120355!T89,1475120833!T89,1475121310!T89,1475121786!T89,1475122262!T89,1475122740!T89,1475159287!T89,1475159779!T89,1475160256!T89,1475160732!T89,1475161209!T89,1475161686!T89,1475162178!T89,1475162655!T89,1475163147!T89,1475163640!T89)</f>
        <v>0</v>
      </c>
      <c r="U89">
        <f>MEDIAN(1475118462!U89,1475118926!U89,1475119402!U89,1475119879!U89,1475120355!U89,1475120833!U89,1475121310!U89,1475121786!U89,1475122262!U89,1475122740!U89,1475159287!U89,1475159779!U89,1475160256!U89,1475160732!U89,1475161209!U89,1475161686!U89,1475162178!U89,1475162655!U89,1475163147!U89,1475163640!U89)</f>
        <v>0</v>
      </c>
      <c r="V89">
        <f>MEDIAN(1475118462!V89,1475118926!V89,1475119402!V89,1475119879!V89,1475120355!V89,1475120833!V89,1475121310!V89,1475121786!V89,1475122262!V89,1475122740!V89,1475159287!V89,1475159779!V89,1475160256!V89,1475160732!V89,1475161209!V89,1475161686!V89,1475162178!V89,1475162655!V89,1475163147!V89,1475163640!V89)</f>
        <v>0</v>
      </c>
      <c r="W89">
        <f>MEDIAN(1475118462!W89,1475118926!W89,1475119402!W89,1475119879!W89,1475120355!W89,1475120833!W89,1475121310!W89,1475121786!W89,1475122262!W89,1475122740!W89,1475159287!W89,1475159779!W89,1475160256!W89,1475160732!W89,1475161209!W89,1475161686!W89,1475162178!W89,1475162655!W89,1475163147!W89,1475163640!W89)</f>
        <v>0</v>
      </c>
    </row>
    <row r="90" spans="1:23">
      <c r="A90">
        <f>MEDIAN(1475118462!A90,1475118926!A90,1475119402!A90,1475119879!A90,1475120355!A90,1475120833!A90,1475121310!A90,1475121786!A90,1475122262!A90,1475122740!A90,1475159287!A90,1475159779!A90,1475160256!A90,1475160732!A90,1475161209!A90,1475161686!A90,1475162178!A90,1475162655!A90,1475163147!A90,1475163640!A90)</f>
        <v>0</v>
      </c>
      <c r="B90">
        <f>MEDIAN(1475118462!B90,1475118926!B90,1475119402!B90,1475119879!B90,1475120355!B90,1475120833!B90,1475121310!B90,1475121786!B90,1475122262!B90,1475122740!B90,1475159287!B90,1475159779!B90,1475160256!B90,1475160732!B90,1475161209!B90,1475161686!B90,1475162178!B90,1475162655!B90,1475163147!B90,1475163640!B90)</f>
        <v>0</v>
      </c>
      <c r="C90">
        <f>MEDIAN(1475118462!C90,1475118926!C90,1475119402!C90,1475119879!C90,1475120355!C90,1475120833!C90,1475121310!C90,1475121786!C90,1475122262!C90,1475122740!C90,1475159287!C90,1475159779!C90,1475160256!C90,1475160732!C90,1475161209!C90,1475161686!C90,1475162178!C90,1475162655!C90,1475163147!C90,1475163640!C90)</f>
        <v>0</v>
      </c>
      <c r="D90">
        <f>MEDIAN(1475118462!D90,1475118926!D90,1475119402!D90,1475119879!D90,1475120355!D90,1475120833!D90,1475121310!D90,1475121786!D90,1475122262!D90,1475122740!D90,1475159287!D90,1475159779!D90,1475160256!D90,1475160732!D90,1475161209!D90,1475161686!D90,1475162178!D90,1475162655!D90,1475163147!D90,1475163640!D90)</f>
        <v>0</v>
      </c>
      <c r="E90">
        <f>MEDIAN(1475118462!E90,1475118926!E90,1475119402!E90,1475119879!E90,1475120355!E90,1475120833!E90,1475121310!E90,1475121786!E90,1475122262!E90,1475122740!E90,1475159287!E90,1475159779!E90,1475160256!E90,1475160732!E90,1475161209!E90,1475161686!E90,1475162178!E90,1475162655!E90,1475163147!E90,1475163640!E90)</f>
        <v>0</v>
      </c>
      <c r="F90">
        <f>MEDIAN(1475118462!F90,1475118926!F90,1475119402!F90,1475119879!F90,1475120355!F90,1475120833!F90,1475121310!F90,1475121786!F90,1475122262!F90,1475122740!F90,1475159287!F90,1475159779!F90,1475160256!F90,1475160732!F90,1475161209!F90,1475161686!F90,1475162178!F90,1475162655!F90,1475163147!F90,1475163640!F90)</f>
        <v>0</v>
      </c>
      <c r="G90">
        <f>MEDIAN(1475118462!G90,1475118926!G90,1475119402!G90,1475119879!G90,1475120355!G90,1475120833!G90,1475121310!G90,1475121786!G90,1475122262!G90,1475122740!G90,1475159287!G90,1475159779!G90,1475160256!G90,1475160732!G90,1475161209!G90,1475161686!G90,1475162178!G90,1475162655!G90,1475163147!G90,1475163640!G90)</f>
        <v>0</v>
      </c>
      <c r="H90">
        <f>MEDIAN(1475118462!H90,1475118926!H90,1475119402!H90,1475119879!H90,1475120355!H90,1475120833!H90,1475121310!H90,1475121786!H90,1475122262!H90,1475122740!H90,1475159287!H90,1475159779!H90,1475160256!H90,1475160732!H90,1475161209!H90,1475161686!H90,1475162178!H90,1475162655!H90,1475163147!H90,1475163640!H90)</f>
        <v>0</v>
      </c>
      <c r="I90">
        <f>MEDIAN(1475118462!I90,1475118926!I90,1475119402!I90,1475119879!I90,1475120355!I90,1475120833!I90,1475121310!I90,1475121786!I90,1475122262!I90,1475122740!I90,1475159287!I90,1475159779!I90,1475160256!I90,1475160732!I90,1475161209!I90,1475161686!I90,1475162178!I90,1475162655!I90,1475163147!I90,1475163640!I90)</f>
        <v>0</v>
      </c>
      <c r="J90">
        <f>MEDIAN(1475118462!J90,1475118926!J90,1475119402!J90,1475119879!J90,1475120355!J90,1475120833!J90,1475121310!J90,1475121786!J90,1475122262!J90,1475122740!J90,1475159287!J90,1475159779!J90,1475160256!J90,1475160732!J90,1475161209!J90,1475161686!J90,1475162178!J90,1475162655!J90,1475163147!J90,1475163640!J90)</f>
        <v>0</v>
      </c>
      <c r="K90">
        <f>MEDIAN(1475118462!K90,1475118926!K90,1475119402!K90,1475119879!K90,1475120355!K90,1475120833!K90,1475121310!K90,1475121786!K90,1475122262!K90,1475122740!K90,1475159287!K90,1475159779!K90,1475160256!K90,1475160732!K90,1475161209!K90,1475161686!K90,1475162178!K90,1475162655!K90,1475163147!K90,1475163640!K90)</f>
        <v>0</v>
      </c>
      <c r="L90">
        <f>MEDIAN(1475118462!L90,1475118926!L90,1475119402!L90,1475119879!L90,1475120355!L90,1475120833!L90,1475121310!L90,1475121786!L90,1475122262!L90,1475122740!L90,1475159287!L90,1475159779!L90,1475160256!L90,1475160732!L90,1475161209!L90,1475161686!L90,1475162178!L90,1475162655!L90,1475163147!L90,1475163640!L90)</f>
        <v>0</v>
      </c>
      <c r="M90">
        <f>MEDIAN(1475118462!M90,1475118926!M90,1475119402!M90,1475119879!M90,1475120355!M90,1475120833!M90,1475121310!M90,1475121786!M90,1475122262!M90,1475122740!M90,1475159287!M90,1475159779!M90,1475160256!M90,1475160732!M90,1475161209!M90,1475161686!M90,1475162178!M90,1475162655!M90,1475163147!M90,1475163640!M90)</f>
        <v>0</v>
      </c>
      <c r="N90">
        <f>MEDIAN(1475118462!N90,1475118926!N90,1475119402!N90,1475119879!N90,1475120355!N90,1475120833!N90,1475121310!N90,1475121786!N90,1475122262!N90,1475122740!N90,1475159287!N90,1475159779!N90,1475160256!N90,1475160732!N90,1475161209!N90,1475161686!N90,1475162178!N90,1475162655!N90,1475163147!N90,1475163640!N90)</f>
        <v>0</v>
      </c>
      <c r="O90">
        <f>MEDIAN(1475118462!O90,1475118926!O90,1475119402!O90,1475119879!O90,1475120355!O90,1475120833!O90,1475121310!O90,1475121786!O90,1475122262!O90,1475122740!O90,1475159287!O90,1475159779!O90,1475160256!O90,1475160732!O90,1475161209!O90,1475161686!O90,1475162178!O90,1475162655!O90,1475163147!O90,1475163640!O90)</f>
        <v>0</v>
      </c>
      <c r="P90">
        <f>MEDIAN(1475118462!P90,1475118926!P90,1475119402!P90,1475119879!P90,1475120355!P90,1475120833!P90,1475121310!P90,1475121786!P90,1475122262!P90,1475122740!P90,1475159287!P90,1475159779!P90,1475160256!P90,1475160732!P90,1475161209!P90,1475161686!P90,1475162178!P90,1475162655!P90,1475163147!P90,1475163640!P90)</f>
        <v>0</v>
      </c>
      <c r="Q90">
        <f>MEDIAN(1475118462!Q90,1475118926!Q90,1475119402!Q90,1475119879!Q90,1475120355!Q90,1475120833!Q90,1475121310!Q90,1475121786!Q90,1475122262!Q90,1475122740!Q90,1475159287!Q90,1475159779!Q90,1475160256!Q90,1475160732!Q90,1475161209!Q90,1475161686!Q90,1475162178!Q90,1475162655!Q90,1475163147!Q90,1475163640!Q90)</f>
        <v>0</v>
      </c>
      <c r="R90">
        <f>MEDIAN(1475118462!R90,1475118926!R90,1475119402!R90,1475119879!R90,1475120355!R90,1475120833!R90,1475121310!R90,1475121786!R90,1475122262!R90,1475122740!R90,1475159287!R90,1475159779!R90,1475160256!R90,1475160732!R90,1475161209!R90,1475161686!R90,1475162178!R90,1475162655!R90,1475163147!R90,1475163640!R90)</f>
        <v>0</v>
      </c>
      <c r="S90">
        <f>MEDIAN(1475118462!S90,1475118926!S90,1475119402!S90,1475119879!S90,1475120355!S90,1475120833!S90,1475121310!S90,1475121786!S90,1475122262!S90,1475122740!S90,1475159287!S90,1475159779!S90,1475160256!S90,1475160732!S90,1475161209!S90,1475161686!S90,1475162178!S90,1475162655!S90,1475163147!S90,1475163640!S90)</f>
        <v>0</v>
      </c>
      <c r="T90">
        <f>MEDIAN(1475118462!T90,1475118926!T90,1475119402!T90,1475119879!T90,1475120355!T90,1475120833!T90,1475121310!T90,1475121786!T90,1475122262!T90,1475122740!T90,1475159287!T90,1475159779!T90,1475160256!T90,1475160732!T90,1475161209!T90,1475161686!T90,1475162178!T90,1475162655!T90,1475163147!T90,1475163640!T90)</f>
        <v>0</v>
      </c>
      <c r="U90">
        <f>MEDIAN(1475118462!U90,1475118926!U90,1475119402!U90,1475119879!U90,1475120355!U90,1475120833!U90,1475121310!U90,1475121786!U90,1475122262!U90,1475122740!U90,1475159287!U90,1475159779!U90,1475160256!U90,1475160732!U90,1475161209!U90,1475161686!U90,1475162178!U90,1475162655!U90,1475163147!U90,1475163640!U90)</f>
        <v>0</v>
      </c>
      <c r="V90">
        <f>MEDIAN(1475118462!V90,1475118926!V90,1475119402!V90,1475119879!V90,1475120355!V90,1475120833!V90,1475121310!V90,1475121786!V90,1475122262!V90,1475122740!V90,1475159287!V90,1475159779!V90,1475160256!V90,1475160732!V90,1475161209!V90,1475161686!V90,1475162178!V90,1475162655!V90,1475163147!V90,1475163640!V90)</f>
        <v>0</v>
      </c>
      <c r="W90">
        <f>MEDIAN(1475118462!W90,1475118926!W90,1475119402!W90,1475119879!W90,1475120355!W90,1475120833!W90,1475121310!W90,1475121786!W90,1475122262!W90,1475122740!W90,1475159287!W90,1475159779!W90,1475160256!W90,1475160732!W90,1475161209!W90,1475161686!W90,1475162178!W90,1475162655!W90,1475163147!W90,1475163640!W90)</f>
        <v>0</v>
      </c>
    </row>
    <row r="91" spans="1:23">
      <c r="A91">
        <f>MEDIAN(1475118462!A91,1475118926!A91,1475119402!A91,1475119879!A91,1475120355!A91,1475120833!A91,1475121310!A91,1475121786!A91,1475122262!A91,1475122740!A91,1475159287!A91,1475159779!A91,1475160256!A91,1475160732!A91,1475161209!A91,1475161686!A91,1475162178!A91,1475162655!A91,1475163147!A91,1475163640!A91)</f>
        <v>0</v>
      </c>
      <c r="B91">
        <f>MEDIAN(1475118462!B91,1475118926!B91,1475119402!B91,1475119879!B91,1475120355!B91,1475120833!B91,1475121310!B91,1475121786!B91,1475122262!B91,1475122740!B91,1475159287!B91,1475159779!B91,1475160256!B91,1475160732!B91,1475161209!B91,1475161686!B91,1475162178!B91,1475162655!B91,1475163147!B91,1475163640!B91)</f>
        <v>0</v>
      </c>
      <c r="C91">
        <f>MEDIAN(1475118462!C91,1475118926!C91,1475119402!C91,1475119879!C91,1475120355!C91,1475120833!C91,1475121310!C91,1475121786!C91,1475122262!C91,1475122740!C91,1475159287!C91,1475159779!C91,1475160256!C91,1475160732!C91,1475161209!C91,1475161686!C91,1475162178!C91,1475162655!C91,1475163147!C91,1475163640!C91)</f>
        <v>0</v>
      </c>
      <c r="D91">
        <f>MEDIAN(1475118462!D91,1475118926!D91,1475119402!D91,1475119879!D91,1475120355!D91,1475120833!D91,1475121310!D91,1475121786!D91,1475122262!D91,1475122740!D91,1475159287!D91,1475159779!D91,1475160256!D91,1475160732!D91,1475161209!D91,1475161686!D91,1475162178!D91,1475162655!D91,1475163147!D91,1475163640!D91)</f>
        <v>0</v>
      </c>
      <c r="E91">
        <f>MEDIAN(1475118462!E91,1475118926!E91,1475119402!E91,1475119879!E91,1475120355!E91,1475120833!E91,1475121310!E91,1475121786!E91,1475122262!E91,1475122740!E91,1475159287!E91,1475159779!E91,1475160256!E91,1475160732!E91,1475161209!E91,1475161686!E91,1475162178!E91,1475162655!E91,1475163147!E91,1475163640!E91)</f>
        <v>0</v>
      </c>
      <c r="F91">
        <f>MEDIAN(1475118462!F91,1475118926!F91,1475119402!F91,1475119879!F91,1475120355!F91,1475120833!F91,1475121310!F91,1475121786!F91,1475122262!F91,1475122740!F91,1475159287!F91,1475159779!F91,1475160256!F91,1475160732!F91,1475161209!F91,1475161686!F91,1475162178!F91,1475162655!F91,1475163147!F91,1475163640!F91)</f>
        <v>0</v>
      </c>
      <c r="G91">
        <f>MEDIAN(1475118462!G91,1475118926!G91,1475119402!G91,1475119879!G91,1475120355!G91,1475120833!G91,1475121310!G91,1475121786!G91,1475122262!G91,1475122740!G91,1475159287!G91,1475159779!G91,1475160256!G91,1475160732!G91,1475161209!G91,1475161686!G91,1475162178!G91,1475162655!G91,1475163147!G91,1475163640!G91)</f>
        <v>0</v>
      </c>
      <c r="H91">
        <f>MEDIAN(1475118462!H91,1475118926!H91,1475119402!H91,1475119879!H91,1475120355!H91,1475120833!H91,1475121310!H91,1475121786!H91,1475122262!H91,1475122740!H91,1475159287!H91,1475159779!H91,1475160256!H91,1475160732!H91,1475161209!H91,1475161686!H91,1475162178!H91,1475162655!H91,1475163147!H91,1475163640!H91)</f>
        <v>0</v>
      </c>
      <c r="I91">
        <f>MEDIAN(1475118462!I91,1475118926!I91,1475119402!I91,1475119879!I91,1475120355!I91,1475120833!I91,1475121310!I91,1475121786!I91,1475122262!I91,1475122740!I91,1475159287!I91,1475159779!I91,1475160256!I91,1475160732!I91,1475161209!I91,1475161686!I91,1475162178!I91,1475162655!I91,1475163147!I91,1475163640!I91)</f>
        <v>0</v>
      </c>
      <c r="J91">
        <f>MEDIAN(1475118462!J91,1475118926!J91,1475119402!J91,1475119879!J91,1475120355!J91,1475120833!J91,1475121310!J91,1475121786!J91,1475122262!J91,1475122740!J91,1475159287!J91,1475159779!J91,1475160256!J91,1475160732!J91,1475161209!J91,1475161686!J91,1475162178!J91,1475162655!J91,1475163147!J91,1475163640!J91)</f>
        <v>0</v>
      </c>
      <c r="K91">
        <f>MEDIAN(1475118462!K91,1475118926!K91,1475119402!K91,1475119879!K91,1475120355!K91,1475120833!K91,1475121310!K91,1475121786!K91,1475122262!K91,1475122740!K91,1475159287!K91,1475159779!K91,1475160256!K91,1475160732!K91,1475161209!K91,1475161686!K91,1475162178!K91,1475162655!K91,1475163147!K91,1475163640!K91)</f>
        <v>0</v>
      </c>
      <c r="L91">
        <f>MEDIAN(1475118462!L91,1475118926!L91,1475119402!L91,1475119879!L91,1475120355!L91,1475120833!L91,1475121310!L91,1475121786!L91,1475122262!L91,1475122740!L91,1475159287!L91,1475159779!L91,1475160256!L91,1475160732!L91,1475161209!L91,1475161686!L91,1475162178!L91,1475162655!L91,1475163147!L91,1475163640!L91)</f>
        <v>0</v>
      </c>
      <c r="M91">
        <f>MEDIAN(1475118462!M91,1475118926!M91,1475119402!M91,1475119879!M91,1475120355!M91,1475120833!M91,1475121310!M91,1475121786!M91,1475122262!M91,1475122740!M91,1475159287!M91,1475159779!M91,1475160256!M91,1475160732!M91,1475161209!M91,1475161686!M91,1475162178!M91,1475162655!M91,1475163147!M91,1475163640!M91)</f>
        <v>0</v>
      </c>
      <c r="N91">
        <f>MEDIAN(1475118462!N91,1475118926!N91,1475119402!N91,1475119879!N91,1475120355!N91,1475120833!N91,1475121310!N91,1475121786!N91,1475122262!N91,1475122740!N91,1475159287!N91,1475159779!N91,1475160256!N91,1475160732!N91,1475161209!N91,1475161686!N91,1475162178!N91,1475162655!N91,1475163147!N91,1475163640!N91)</f>
        <v>0</v>
      </c>
      <c r="O91">
        <f>MEDIAN(1475118462!O91,1475118926!O91,1475119402!O91,1475119879!O91,1475120355!O91,1475120833!O91,1475121310!O91,1475121786!O91,1475122262!O91,1475122740!O91,1475159287!O91,1475159779!O91,1475160256!O91,1475160732!O91,1475161209!O91,1475161686!O91,1475162178!O91,1475162655!O91,1475163147!O91,1475163640!O91)</f>
        <v>0</v>
      </c>
      <c r="P91">
        <f>MEDIAN(1475118462!P91,1475118926!P91,1475119402!P91,1475119879!P91,1475120355!P91,1475120833!P91,1475121310!P91,1475121786!P91,1475122262!P91,1475122740!P91,1475159287!P91,1475159779!P91,1475160256!P91,1475160732!P91,1475161209!P91,1475161686!P91,1475162178!P91,1475162655!P91,1475163147!P91,1475163640!P91)</f>
        <v>0</v>
      </c>
      <c r="Q91">
        <f>MEDIAN(1475118462!Q91,1475118926!Q91,1475119402!Q91,1475119879!Q91,1475120355!Q91,1475120833!Q91,1475121310!Q91,1475121786!Q91,1475122262!Q91,1475122740!Q91,1475159287!Q91,1475159779!Q91,1475160256!Q91,1475160732!Q91,1475161209!Q91,1475161686!Q91,1475162178!Q91,1475162655!Q91,1475163147!Q91,1475163640!Q91)</f>
        <v>0</v>
      </c>
      <c r="R91">
        <f>MEDIAN(1475118462!R91,1475118926!R91,1475119402!R91,1475119879!R91,1475120355!R91,1475120833!R91,1475121310!R91,1475121786!R91,1475122262!R91,1475122740!R91,1475159287!R91,1475159779!R91,1475160256!R91,1475160732!R91,1475161209!R91,1475161686!R91,1475162178!R91,1475162655!R91,1475163147!R91,1475163640!R91)</f>
        <v>0</v>
      </c>
      <c r="S91">
        <f>MEDIAN(1475118462!S91,1475118926!S91,1475119402!S91,1475119879!S91,1475120355!S91,1475120833!S91,1475121310!S91,1475121786!S91,1475122262!S91,1475122740!S91,1475159287!S91,1475159779!S91,1475160256!S91,1475160732!S91,1475161209!S91,1475161686!S91,1475162178!S91,1475162655!S91,1475163147!S91,1475163640!S91)</f>
        <v>0</v>
      </c>
      <c r="T91">
        <f>MEDIAN(1475118462!T91,1475118926!T91,1475119402!T91,1475119879!T91,1475120355!T91,1475120833!T91,1475121310!T91,1475121786!T91,1475122262!T91,1475122740!T91,1475159287!T91,1475159779!T91,1475160256!T91,1475160732!T91,1475161209!T91,1475161686!T91,1475162178!T91,1475162655!T91,1475163147!T91,1475163640!T91)</f>
        <v>0</v>
      </c>
      <c r="U91">
        <f>MEDIAN(1475118462!U91,1475118926!U91,1475119402!U91,1475119879!U91,1475120355!U91,1475120833!U91,1475121310!U91,1475121786!U91,1475122262!U91,1475122740!U91,1475159287!U91,1475159779!U91,1475160256!U91,1475160732!U91,1475161209!U91,1475161686!U91,1475162178!U91,1475162655!U91,1475163147!U91,1475163640!U91)</f>
        <v>0</v>
      </c>
      <c r="V91">
        <f>MEDIAN(1475118462!V91,1475118926!V91,1475119402!V91,1475119879!V91,1475120355!V91,1475120833!V91,1475121310!V91,1475121786!V91,1475122262!V91,1475122740!V91,1475159287!V91,1475159779!V91,1475160256!V91,1475160732!V91,1475161209!V91,1475161686!V91,1475162178!V91,1475162655!V91,1475163147!V91,1475163640!V91)</f>
        <v>0</v>
      </c>
      <c r="W91">
        <f>MEDIAN(1475118462!W91,1475118926!W91,1475119402!W91,1475119879!W91,1475120355!W91,1475120833!W91,1475121310!W91,1475121786!W91,1475122262!W91,1475122740!W91,1475159287!W91,1475159779!W91,1475160256!W91,1475160732!W91,1475161209!W91,1475161686!W91,1475162178!W91,1475162655!W91,1475163147!W91,1475163640!W91)</f>
        <v>0</v>
      </c>
    </row>
    <row r="92" spans="1:23">
      <c r="A92">
        <f>MEDIAN(1475118462!A92,1475118926!A92,1475119402!A92,1475119879!A92,1475120355!A92,1475120833!A92,1475121310!A92,1475121786!A92,1475122262!A92,1475122740!A92,1475159287!A92,1475159779!A92,1475160256!A92,1475160732!A92,1475161209!A92,1475161686!A92,1475162178!A92,1475162655!A92,1475163147!A92,1475163640!A92)</f>
        <v>0</v>
      </c>
      <c r="B92">
        <f>MEDIAN(1475118462!B92,1475118926!B92,1475119402!B92,1475119879!B92,1475120355!B92,1475120833!B92,1475121310!B92,1475121786!B92,1475122262!B92,1475122740!B92,1475159287!B92,1475159779!B92,1475160256!B92,1475160732!B92,1475161209!B92,1475161686!B92,1475162178!B92,1475162655!B92,1475163147!B92,1475163640!B92)</f>
        <v>0</v>
      </c>
      <c r="C92">
        <f>MEDIAN(1475118462!C92,1475118926!C92,1475119402!C92,1475119879!C92,1475120355!C92,1475120833!C92,1475121310!C92,1475121786!C92,1475122262!C92,1475122740!C92,1475159287!C92,1475159779!C92,1475160256!C92,1475160732!C92,1475161209!C92,1475161686!C92,1475162178!C92,1475162655!C92,1475163147!C92,1475163640!C92)</f>
        <v>0</v>
      </c>
      <c r="D92">
        <f>MEDIAN(1475118462!D92,1475118926!D92,1475119402!D92,1475119879!D92,1475120355!D92,1475120833!D92,1475121310!D92,1475121786!D92,1475122262!D92,1475122740!D92,1475159287!D92,1475159779!D92,1475160256!D92,1475160732!D92,1475161209!D92,1475161686!D92,1475162178!D92,1475162655!D92,1475163147!D92,1475163640!D92)</f>
        <v>0</v>
      </c>
      <c r="E92">
        <f>MEDIAN(1475118462!E92,1475118926!E92,1475119402!E92,1475119879!E92,1475120355!E92,1475120833!E92,1475121310!E92,1475121786!E92,1475122262!E92,1475122740!E92,1475159287!E92,1475159779!E92,1475160256!E92,1475160732!E92,1475161209!E92,1475161686!E92,1475162178!E92,1475162655!E92,1475163147!E92,1475163640!E92)</f>
        <v>0</v>
      </c>
      <c r="F92">
        <f>MEDIAN(1475118462!F92,1475118926!F92,1475119402!F92,1475119879!F92,1475120355!F92,1475120833!F92,1475121310!F92,1475121786!F92,1475122262!F92,1475122740!F92,1475159287!F92,1475159779!F92,1475160256!F92,1475160732!F92,1475161209!F92,1475161686!F92,1475162178!F92,1475162655!F92,1475163147!F92,1475163640!F92)</f>
        <v>0</v>
      </c>
      <c r="G92">
        <f>MEDIAN(1475118462!G92,1475118926!G92,1475119402!G92,1475119879!G92,1475120355!G92,1475120833!G92,1475121310!G92,1475121786!G92,1475122262!G92,1475122740!G92,1475159287!G92,1475159779!G92,1475160256!G92,1475160732!G92,1475161209!G92,1475161686!G92,1475162178!G92,1475162655!G92,1475163147!G92,1475163640!G92)</f>
        <v>0</v>
      </c>
      <c r="H92">
        <f>MEDIAN(1475118462!H92,1475118926!H92,1475119402!H92,1475119879!H92,1475120355!H92,1475120833!H92,1475121310!H92,1475121786!H92,1475122262!H92,1475122740!H92,1475159287!H92,1475159779!H92,1475160256!H92,1475160732!H92,1475161209!H92,1475161686!H92,1475162178!H92,1475162655!H92,1475163147!H92,1475163640!H92)</f>
        <v>0</v>
      </c>
      <c r="I92">
        <f>MEDIAN(1475118462!I92,1475118926!I92,1475119402!I92,1475119879!I92,1475120355!I92,1475120833!I92,1475121310!I92,1475121786!I92,1475122262!I92,1475122740!I92,1475159287!I92,1475159779!I92,1475160256!I92,1475160732!I92,1475161209!I92,1475161686!I92,1475162178!I92,1475162655!I92,1475163147!I92,1475163640!I92)</f>
        <v>0</v>
      </c>
      <c r="J92">
        <f>MEDIAN(1475118462!J92,1475118926!J92,1475119402!J92,1475119879!J92,1475120355!J92,1475120833!J92,1475121310!J92,1475121786!J92,1475122262!J92,1475122740!J92,1475159287!J92,1475159779!J92,1475160256!J92,1475160732!J92,1475161209!J92,1475161686!J92,1475162178!J92,1475162655!J92,1475163147!J92,1475163640!J92)</f>
        <v>0</v>
      </c>
      <c r="K92">
        <f>MEDIAN(1475118462!K92,1475118926!K92,1475119402!K92,1475119879!K92,1475120355!K92,1475120833!K92,1475121310!K92,1475121786!K92,1475122262!K92,1475122740!K92,1475159287!K92,1475159779!K92,1475160256!K92,1475160732!K92,1475161209!K92,1475161686!K92,1475162178!K92,1475162655!K92,1475163147!K92,1475163640!K92)</f>
        <v>0</v>
      </c>
      <c r="L92">
        <f>MEDIAN(1475118462!L92,1475118926!L92,1475119402!L92,1475119879!L92,1475120355!L92,1475120833!L92,1475121310!L92,1475121786!L92,1475122262!L92,1475122740!L92,1475159287!L92,1475159779!L92,1475160256!L92,1475160732!L92,1475161209!L92,1475161686!L92,1475162178!L92,1475162655!L92,1475163147!L92,1475163640!L92)</f>
        <v>0</v>
      </c>
      <c r="M92">
        <f>MEDIAN(1475118462!M92,1475118926!M92,1475119402!M92,1475119879!M92,1475120355!M92,1475120833!M92,1475121310!M92,1475121786!M92,1475122262!M92,1475122740!M92,1475159287!M92,1475159779!M92,1475160256!M92,1475160732!M92,1475161209!M92,1475161686!M92,1475162178!M92,1475162655!M92,1475163147!M92,1475163640!M92)</f>
        <v>0</v>
      </c>
      <c r="N92">
        <f>MEDIAN(1475118462!N92,1475118926!N92,1475119402!N92,1475119879!N92,1475120355!N92,1475120833!N92,1475121310!N92,1475121786!N92,1475122262!N92,1475122740!N92,1475159287!N92,1475159779!N92,1475160256!N92,1475160732!N92,1475161209!N92,1475161686!N92,1475162178!N92,1475162655!N92,1475163147!N92,1475163640!N92)</f>
        <v>0</v>
      </c>
      <c r="O92">
        <f>MEDIAN(1475118462!O92,1475118926!O92,1475119402!O92,1475119879!O92,1475120355!O92,1475120833!O92,1475121310!O92,1475121786!O92,1475122262!O92,1475122740!O92,1475159287!O92,1475159779!O92,1475160256!O92,1475160732!O92,1475161209!O92,1475161686!O92,1475162178!O92,1475162655!O92,1475163147!O92,1475163640!O92)</f>
        <v>0</v>
      </c>
      <c r="P92">
        <f>MEDIAN(1475118462!P92,1475118926!P92,1475119402!P92,1475119879!P92,1475120355!P92,1475120833!P92,1475121310!P92,1475121786!P92,1475122262!P92,1475122740!P92,1475159287!P92,1475159779!P92,1475160256!P92,1475160732!P92,1475161209!P92,1475161686!P92,1475162178!P92,1475162655!P92,1475163147!P92,1475163640!P92)</f>
        <v>0</v>
      </c>
      <c r="Q92">
        <f>MEDIAN(1475118462!Q92,1475118926!Q92,1475119402!Q92,1475119879!Q92,1475120355!Q92,1475120833!Q92,1475121310!Q92,1475121786!Q92,1475122262!Q92,1475122740!Q92,1475159287!Q92,1475159779!Q92,1475160256!Q92,1475160732!Q92,1475161209!Q92,1475161686!Q92,1475162178!Q92,1475162655!Q92,1475163147!Q92,1475163640!Q92)</f>
        <v>0</v>
      </c>
      <c r="R92">
        <f>MEDIAN(1475118462!R92,1475118926!R92,1475119402!R92,1475119879!R92,1475120355!R92,1475120833!R92,1475121310!R92,1475121786!R92,1475122262!R92,1475122740!R92,1475159287!R92,1475159779!R92,1475160256!R92,1475160732!R92,1475161209!R92,1475161686!R92,1475162178!R92,1475162655!R92,1475163147!R92,1475163640!R92)</f>
        <v>0</v>
      </c>
      <c r="S92">
        <f>MEDIAN(1475118462!S92,1475118926!S92,1475119402!S92,1475119879!S92,1475120355!S92,1475120833!S92,1475121310!S92,1475121786!S92,1475122262!S92,1475122740!S92,1475159287!S92,1475159779!S92,1475160256!S92,1475160732!S92,1475161209!S92,1475161686!S92,1475162178!S92,1475162655!S92,1475163147!S92,1475163640!S92)</f>
        <v>0</v>
      </c>
      <c r="T92">
        <f>MEDIAN(1475118462!T92,1475118926!T92,1475119402!T92,1475119879!T92,1475120355!T92,1475120833!T92,1475121310!T92,1475121786!T92,1475122262!T92,1475122740!T92,1475159287!T92,1475159779!T92,1475160256!T92,1475160732!T92,1475161209!T92,1475161686!T92,1475162178!T92,1475162655!T92,1475163147!T92,1475163640!T92)</f>
        <v>0</v>
      </c>
      <c r="U92">
        <f>MEDIAN(1475118462!U92,1475118926!U92,1475119402!U92,1475119879!U92,1475120355!U92,1475120833!U92,1475121310!U92,1475121786!U92,1475122262!U92,1475122740!U92,1475159287!U92,1475159779!U92,1475160256!U92,1475160732!U92,1475161209!U92,1475161686!U92,1475162178!U92,1475162655!U92,1475163147!U92,1475163640!U92)</f>
        <v>0</v>
      </c>
      <c r="V92">
        <f>MEDIAN(1475118462!V92,1475118926!V92,1475119402!V92,1475119879!V92,1475120355!V92,1475120833!V92,1475121310!V92,1475121786!V92,1475122262!V92,1475122740!V92,1475159287!V92,1475159779!V92,1475160256!V92,1475160732!V92,1475161209!V92,1475161686!V92,1475162178!V92,1475162655!V92,1475163147!V92,1475163640!V92)</f>
        <v>0</v>
      </c>
      <c r="W92">
        <f>MEDIAN(1475118462!W92,1475118926!W92,1475119402!W92,1475119879!W92,1475120355!W92,1475120833!W92,1475121310!W92,1475121786!W92,1475122262!W92,1475122740!W92,1475159287!W92,1475159779!W92,1475160256!W92,1475160732!W92,1475161209!W92,1475161686!W92,1475162178!W92,1475162655!W92,1475163147!W92,1475163640!W92)</f>
        <v>0</v>
      </c>
    </row>
    <row r="93" spans="1:23">
      <c r="A93">
        <f>MEDIAN(1475118462!A93,1475118926!A93,1475119402!A93,1475119879!A93,1475120355!A93,1475120833!A93,1475121310!A93,1475121786!A93,1475122262!A93,1475122740!A93,1475159287!A93,1475159779!A93,1475160256!A93,1475160732!A93,1475161209!A93,1475161686!A93,1475162178!A93,1475162655!A93,1475163147!A93,1475163640!A93)</f>
        <v>0</v>
      </c>
      <c r="B93">
        <f>MEDIAN(1475118462!B93,1475118926!B93,1475119402!B93,1475119879!B93,1475120355!B93,1475120833!B93,1475121310!B93,1475121786!B93,1475122262!B93,1475122740!B93,1475159287!B93,1475159779!B93,1475160256!B93,1475160732!B93,1475161209!B93,1475161686!B93,1475162178!B93,1475162655!B93,1475163147!B93,1475163640!B93)</f>
        <v>0</v>
      </c>
      <c r="C93">
        <f>MEDIAN(1475118462!C93,1475118926!C93,1475119402!C93,1475119879!C93,1475120355!C93,1475120833!C93,1475121310!C93,1475121786!C93,1475122262!C93,1475122740!C93,1475159287!C93,1475159779!C93,1475160256!C93,1475160732!C93,1475161209!C93,1475161686!C93,1475162178!C93,1475162655!C93,1475163147!C93,1475163640!C93)</f>
        <v>0</v>
      </c>
      <c r="D93">
        <f>MEDIAN(1475118462!D93,1475118926!D93,1475119402!D93,1475119879!D93,1475120355!D93,1475120833!D93,1475121310!D93,1475121786!D93,1475122262!D93,1475122740!D93,1475159287!D93,1475159779!D93,1475160256!D93,1475160732!D93,1475161209!D93,1475161686!D93,1475162178!D93,1475162655!D93,1475163147!D93,1475163640!D93)</f>
        <v>0</v>
      </c>
      <c r="E93">
        <f>MEDIAN(1475118462!E93,1475118926!E93,1475119402!E93,1475119879!E93,1475120355!E93,1475120833!E93,1475121310!E93,1475121786!E93,1475122262!E93,1475122740!E93,1475159287!E93,1475159779!E93,1475160256!E93,1475160732!E93,1475161209!E93,1475161686!E93,1475162178!E93,1475162655!E93,1475163147!E93,1475163640!E93)</f>
        <v>0</v>
      </c>
      <c r="F93">
        <f>MEDIAN(1475118462!F93,1475118926!F93,1475119402!F93,1475119879!F93,1475120355!F93,1475120833!F93,1475121310!F93,1475121786!F93,1475122262!F93,1475122740!F93,1475159287!F93,1475159779!F93,1475160256!F93,1475160732!F93,1475161209!F93,1475161686!F93,1475162178!F93,1475162655!F93,1475163147!F93,1475163640!F93)</f>
        <v>0</v>
      </c>
      <c r="G93">
        <f>MEDIAN(1475118462!G93,1475118926!G93,1475119402!G93,1475119879!G93,1475120355!G93,1475120833!G93,1475121310!G93,1475121786!G93,1475122262!G93,1475122740!G93,1475159287!G93,1475159779!G93,1475160256!G93,1475160732!G93,1475161209!G93,1475161686!G93,1475162178!G93,1475162655!G93,1475163147!G93,1475163640!G93)</f>
        <v>0</v>
      </c>
      <c r="H93">
        <f>MEDIAN(1475118462!H93,1475118926!H93,1475119402!H93,1475119879!H93,1475120355!H93,1475120833!H93,1475121310!H93,1475121786!H93,1475122262!H93,1475122740!H93,1475159287!H93,1475159779!H93,1475160256!H93,1475160732!H93,1475161209!H93,1475161686!H93,1475162178!H93,1475162655!H93,1475163147!H93,1475163640!H93)</f>
        <v>0</v>
      </c>
      <c r="I93">
        <f>MEDIAN(1475118462!I93,1475118926!I93,1475119402!I93,1475119879!I93,1475120355!I93,1475120833!I93,1475121310!I93,1475121786!I93,1475122262!I93,1475122740!I93,1475159287!I93,1475159779!I93,1475160256!I93,1475160732!I93,1475161209!I93,1475161686!I93,1475162178!I93,1475162655!I93,1475163147!I93,1475163640!I93)</f>
        <v>0</v>
      </c>
      <c r="J93">
        <f>MEDIAN(1475118462!J93,1475118926!J93,1475119402!J93,1475119879!J93,1475120355!J93,1475120833!J93,1475121310!J93,1475121786!J93,1475122262!J93,1475122740!J93,1475159287!J93,1475159779!J93,1475160256!J93,1475160732!J93,1475161209!J93,1475161686!J93,1475162178!J93,1475162655!J93,1475163147!J93,1475163640!J93)</f>
        <v>0</v>
      </c>
      <c r="K93">
        <f>MEDIAN(1475118462!K93,1475118926!K93,1475119402!K93,1475119879!K93,1475120355!K93,1475120833!K93,1475121310!K93,1475121786!K93,1475122262!K93,1475122740!K93,1475159287!K93,1475159779!K93,1475160256!K93,1475160732!K93,1475161209!K93,1475161686!K93,1475162178!K93,1475162655!K93,1475163147!K93,1475163640!K93)</f>
        <v>0</v>
      </c>
      <c r="L93">
        <f>MEDIAN(1475118462!L93,1475118926!L93,1475119402!L93,1475119879!L93,1475120355!L93,1475120833!L93,1475121310!L93,1475121786!L93,1475122262!L93,1475122740!L93,1475159287!L93,1475159779!L93,1475160256!L93,1475160732!L93,1475161209!L93,1475161686!L93,1475162178!L93,1475162655!L93,1475163147!L93,1475163640!L93)</f>
        <v>0</v>
      </c>
      <c r="M93">
        <f>MEDIAN(1475118462!M93,1475118926!M93,1475119402!M93,1475119879!M93,1475120355!M93,1475120833!M93,1475121310!M93,1475121786!M93,1475122262!M93,1475122740!M93,1475159287!M93,1475159779!M93,1475160256!M93,1475160732!M93,1475161209!M93,1475161686!M93,1475162178!M93,1475162655!M93,1475163147!M93,1475163640!M93)</f>
        <v>0</v>
      </c>
      <c r="N93">
        <f>MEDIAN(1475118462!N93,1475118926!N93,1475119402!N93,1475119879!N93,1475120355!N93,1475120833!N93,1475121310!N93,1475121786!N93,1475122262!N93,1475122740!N93,1475159287!N93,1475159779!N93,1475160256!N93,1475160732!N93,1475161209!N93,1475161686!N93,1475162178!N93,1475162655!N93,1475163147!N93,1475163640!N93)</f>
        <v>0</v>
      </c>
      <c r="O93">
        <f>MEDIAN(1475118462!O93,1475118926!O93,1475119402!O93,1475119879!O93,1475120355!O93,1475120833!O93,1475121310!O93,1475121786!O93,1475122262!O93,1475122740!O93,1475159287!O93,1475159779!O93,1475160256!O93,1475160732!O93,1475161209!O93,1475161686!O93,1475162178!O93,1475162655!O93,1475163147!O93,1475163640!O93)</f>
        <v>0</v>
      </c>
      <c r="P93">
        <f>MEDIAN(1475118462!P93,1475118926!P93,1475119402!P93,1475119879!P93,1475120355!P93,1475120833!P93,1475121310!P93,1475121786!P93,1475122262!P93,1475122740!P93,1475159287!P93,1475159779!P93,1475160256!P93,1475160732!P93,1475161209!P93,1475161686!P93,1475162178!P93,1475162655!P93,1475163147!P93,1475163640!P93)</f>
        <v>0</v>
      </c>
      <c r="Q93">
        <f>MEDIAN(1475118462!Q93,1475118926!Q93,1475119402!Q93,1475119879!Q93,1475120355!Q93,1475120833!Q93,1475121310!Q93,1475121786!Q93,1475122262!Q93,1475122740!Q93,1475159287!Q93,1475159779!Q93,1475160256!Q93,1475160732!Q93,1475161209!Q93,1475161686!Q93,1475162178!Q93,1475162655!Q93,1475163147!Q93,1475163640!Q93)</f>
        <v>0</v>
      </c>
      <c r="R93">
        <f>MEDIAN(1475118462!R93,1475118926!R93,1475119402!R93,1475119879!R93,1475120355!R93,1475120833!R93,1475121310!R93,1475121786!R93,1475122262!R93,1475122740!R93,1475159287!R93,1475159779!R93,1475160256!R93,1475160732!R93,1475161209!R93,1475161686!R93,1475162178!R93,1475162655!R93,1475163147!R93,1475163640!R93)</f>
        <v>0</v>
      </c>
      <c r="S93">
        <f>MEDIAN(1475118462!S93,1475118926!S93,1475119402!S93,1475119879!S93,1475120355!S93,1475120833!S93,1475121310!S93,1475121786!S93,1475122262!S93,1475122740!S93,1475159287!S93,1475159779!S93,1475160256!S93,1475160732!S93,1475161209!S93,1475161686!S93,1475162178!S93,1475162655!S93,1475163147!S93,1475163640!S93)</f>
        <v>0</v>
      </c>
      <c r="T93">
        <f>MEDIAN(1475118462!T93,1475118926!T93,1475119402!T93,1475119879!T93,1475120355!T93,1475120833!T93,1475121310!T93,1475121786!T93,1475122262!T93,1475122740!T93,1475159287!T93,1475159779!T93,1475160256!T93,1475160732!T93,1475161209!T93,1475161686!T93,1475162178!T93,1475162655!T93,1475163147!T93,1475163640!T93)</f>
        <v>0</v>
      </c>
      <c r="U93">
        <f>MEDIAN(1475118462!U93,1475118926!U93,1475119402!U93,1475119879!U93,1475120355!U93,1475120833!U93,1475121310!U93,1475121786!U93,1475122262!U93,1475122740!U93,1475159287!U93,1475159779!U93,1475160256!U93,1475160732!U93,1475161209!U93,1475161686!U93,1475162178!U93,1475162655!U93,1475163147!U93,1475163640!U93)</f>
        <v>0</v>
      </c>
      <c r="V93">
        <f>MEDIAN(1475118462!V93,1475118926!V93,1475119402!V93,1475119879!V93,1475120355!V93,1475120833!V93,1475121310!V93,1475121786!V93,1475122262!V93,1475122740!V93,1475159287!V93,1475159779!V93,1475160256!V93,1475160732!V93,1475161209!V93,1475161686!V93,1475162178!V93,1475162655!V93,1475163147!V93,1475163640!V93)</f>
        <v>0</v>
      </c>
      <c r="W93">
        <f>MEDIAN(1475118462!W93,1475118926!W93,1475119402!W93,1475119879!W93,1475120355!W93,1475120833!W93,1475121310!W93,1475121786!W93,1475122262!W93,1475122740!W93,1475159287!W93,1475159779!W93,1475160256!W93,1475160732!W93,1475161209!W93,1475161686!W93,1475162178!W93,1475162655!W93,1475163147!W93,1475163640!W93)</f>
        <v>0</v>
      </c>
    </row>
    <row r="94" spans="1:23">
      <c r="A94">
        <f>MEDIAN(1475118462!A94,1475118926!A94,1475119402!A94,1475119879!A94,1475120355!A94,1475120833!A94,1475121310!A94,1475121786!A94,1475122262!A94,1475122740!A94,1475159287!A94,1475159779!A94,1475160256!A94,1475160732!A94,1475161209!A94,1475161686!A94,1475162178!A94,1475162655!A94,1475163147!A94,1475163640!A94)</f>
        <v>0</v>
      </c>
      <c r="B94">
        <f>MEDIAN(1475118462!B94,1475118926!B94,1475119402!B94,1475119879!B94,1475120355!B94,1475120833!B94,1475121310!B94,1475121786!B94,1475122262!B94,1475122740!B94,1475159287!B94,1475159779!B94,1475160256!B94,1475160732!B94,1475161209!B94,1475161686!B94,1475162178!B94,1475162655!B94,1475163147!B94,1475163640!B94)</f>
        <v>0</v>
      </c>
      <c r="C94">
        <f>MEDIAN(1475118462!C94,1475118926!C94,1475119402!C94,1475119879!C94,1475120355!C94,1475120833!C94,1475121310!C94,1475121786!C94,1475122262!C94,1475122740!C94,1475159287!C94,1475159779!C94,1475160256!C94,1475160732!C94,1475161209!C94,1475161686!C94,1475162178!C94,1475162655!C94,1475163147!C94,1475163640!C94)</f>
        <v>0</v>
      </c>
      <c r="D94">
        <f>MEDIAN(1475118462!D94,1475118926!D94,1475119402!D94,1475119879!D94,1475120355!D94,1475120833!D94,1475121310!D94,1475121786!D94,1475122262!D94,1475122740!D94,1475159287!D94,1475159779!D94,1475160256!D94,1475160732!D94,1475161209!D94,1475161686!D94,1475162178!D94,1475162655!D94,1475163147!D94,1475163640!D94)</f>
        <v>0</v>
      </c>
      <c r="E94">
        <f>MEDIAN(1475118462!E94,1475118926!E94,1475119402!E94,1475119879!E94,1475120355!E94,1475120833!E94,1475121310!E94,1475121786!E94,1475122262!E94,1475122740!E94,1475159287!E94,1475159779!E94,1475160256!E94,1475160732!E94,1475161209!E94,1475161686!E94,1475162178!E94,1475162655!E94,1475163147!E94,1475163640!E94)</f>
        <v>0</v>
      </c>
      <c r="F94">
        <f>MEDIAN(1475118462!F94,1475118926!F94,1475119402!F94,1475119879!F94,1475120355!F94,1475120833!F94,1475121310!F94,1475121786!F94,1475122262!F94,1475122740!F94,1475159287!F94,1475159779!F94,1475160256!F94,1475160732!F94,1475161209!F94,1475161686!F94,1475162178!F94,1475162655!F94,1475163147!F94,1475163640!F94)</f>
        <v>0</v>
      </c>
      <c r="G94">
        <f>MEDIAN(1475118462!G94,1475118926!G94,1475119402!G94,1475119879!G94,1475120355!G94,1475120833!G94,1475121310!G94,1475121786!G94,1475122262!G94,1475122740!G94,1475159287!G94,1475159779!G94,1475160256!G94,1475160732!G94,1475161209!G94,1475161686!G94,1475162178!G94,1475162655!G94,1475163147!G94,1475163640!G94)</f>
        <v>0</v>
      </c>
      <c r="H94">
        <f>MEDIAN(1475118462!H94,1475118926!H94,1475119402!H94,1475119879!H94,1475120355!H94,1475120833!H94,1475121310!H94,1475121786!H94,1475122262!H94,1475122740!H94,1475159287!H94,1475159779!H94,1475160256!H94,1475160732!H94,1475161209!H94,1475161686!H94,1475162178!H94,1475162655!H94,1475163147!H94,1475163640!H94)</f>
        <v>0</v>
      </c>
      <c r="I94">
        <f>MEDIAN(1475118462!I94,1475118926!I94,1475119402!I94,1475119879!I94,1475120355!I94,1475120833!I94,1475121310!I94,1475121786!I94,1475122262!I94,1475122740!I94,1475159287!I94,1475159779!I94,1475160256!I94,1475160732!I94,1475161209!I94,1475161686!I94,1475162178!I94,1475162655!I94,1475163147!I94,1475163640!I94)</f>
        <v>0</v>
      </c>
      <c r="J94">
        <f>MEDIAN(1475118462!J94,1475118926!J94,1475119402!J94,1475119879!J94,1475120355!J94,1475120833!J94,1475121310!J94,1475121786!J94,1475122262!J94,1475122740!J94,1475159287!J94,1475159779!J94,1475160256!J94,1475160732!J94,1475161209!J94,1475161686!J94,1475162178!J94,1475162655!J94,1475163147!J94,1475163640!J94)</f>
        <v>0</v>
      </c>
      <c r="K94">
        <f>MEDIAN(1475118462!K94,1475118926!K94,1475119402!K94,1475119879!K94,1475120355!K94,1475120833!K94,1475121310!K94,1475121786!K94,1475122262!K94,1475122740!K94,1475159287!K94,1475159779!K94,1475160256!K94,1475160732!K94,1475161209!K94,1475161686!K94,1475162178!K94,1475162655!K94,1475163147!K94,1475163640!K94)</f>
        <v>0</v>
      </c>
      <c r="L94">
        <f>MEDIAN(1475118462!L94,1475118926!L94,1475119402!L94,1475119879!L94,1475120355!L94,1475120833!L94,1475121310!L94,1475121786!L94,1475122262!L94,1475122740!L94,1475159287!L94,1475159779!L94,1475160256!L94,1475160732!L94,1475161209!L94,1475161686!L94,1475162178!L94,1475162655!L94,1475163147!L94,1475163640!L94)</f>
        <v>0</v>
      </c>
      <c r="M94">
        <f>MEDIAN(1475118462!M94,1475118926!M94,1475119402!M94,1475119879!M94,1475120355!M94,1475120833!M94,1475121310!M94,1475121786!M94,1475122262!M94,1475122740!M94,1475159287!M94,1475159779!M94,1475160256!M94,1475160732!M94,1475161209!M94,1475161686!M94,1475162178!M94,1475162655!M94,1475163147!M94,1475163640!M94)</f>
        <v>0</v>
      </c>
      <c r="N94">
        <f>MEDIAN(1475118462!N94,1475118926!N94,1475119402!N94,1475119879!N94,1475120355!N94,1475120833!N94,1475121310!N94,1475121786!N94,1475122262!N94,1475122740!N94,1475159287!N94,1475159779!N94,1475160256!N94,1475160732!N94,1475161209!N94,1475161686!N94,1475162178!N94,1475162655!N94,1475163147!N94,1475163640!N94)</f>
        <v>0</v>
      </c>
      <c r="O94">
        <f>MEDIAN(1475118462!O94,1475118926!O94,1475119402!O94,1475119879!O94,1475120355!O94,1475120833!O94,1475121310!O94,1475121786!O94,1475122262!O94,1475122740!O94,1475159287!O94,1475159779!O94,1475160256!O94,1475160732!O94,1475161209!O94,1475161686!O94,1475162178!O94,1475162655!O94,1475163147!O94,1475163640!O94)</f>
        <v>0</v>
      </c>
      <c r="P94">
        <f>MEDIAN(1475118462!P94,1475118926!P94,1475119402!P94,1475119879!P94,1475120355!P94,1475120833!P94,1475121310!P94,1475121786!P94,1475122262!P94,1475122740!P94,1475159287!P94,1475159779!P94,1475160256!P94,1475160732!P94,1475161209!P94,1475161686!P94,1475162178!P94,1475162655!P94,1475163147!P94,1475163640!P94)</f>
        <v>0</v>
      </c>
      <c r="Q94">
        <f>MEDIAN(1475118462!Q94,1475118926!Q94,1475119402!Q94,1475119879!Q94,1475120355!Q94,1475120833!Q94,1475121310!Q94,1475121786!Q94,1475122262!Q94,1475122740!Q94,1475159287!Q94,1475159779!Q94,1475160256!Q94,1475160732!Q94,1475161209!Q94,1475161686!Q94,1475162178!Q94,1475162655!Q94,1475163147!Q94,1475163640!Q94)</f>
        <v>0</v>
      </c>
      <c r="R94">
        <f>MEDIAN(1475118462!R94,1475118926!R94,1475119402!R94,1475119879!R94,1475120355!R94,1475120833!R94,1475121310!R94,1475121786!R94,1475122262!R94,1475122740!R94,1475159287!R94,1475159779!R94,1475160256!R94,1475160732!R94,1475161209!R94,1475161686!R94,1475162178!R94,1475162655!R94,1475163147!R94,1475163640!R94)</f>
        <v>0</v>
      </c>
      <c r="S94">
        <f>MEDIAN(1475118462!S94,1475118926!S94,1475119402!S94,1475119879!S94,1475120355!S94,1475120833!S94,1475121310!S94,1475121786!S94,1475122262!S94,1475122740!S94,1475159287!S94,1475159779!S94,1475160256!S94,1475160732!S94,1475161209!S94,1475161686!S94,1475162178!S94,1475162655!S94,1475163147!S94,1475163640!S94)</f>
        <v>0</v>
      </c>
      <c r="T94">
        <f>MEDIAN(1475118462!T94,1475118926!T94,1475119402!T94,1475119879!T94,1475120355!T94,1475120833!T94,1475121310!T94,1475121786!T94,1475122262!T94,1475122740!T94,1475159287!T94,1475159779!T94,1475160256!T94,1475160732!T94,1475161209!T94,1475161686!T94,1475162178!T94,1475162655!T94,1475163147!T94,1475163640!T94)</f>
        <v>0</v>
      </c>
      <c r="U94">
        <f>MEDIAN(1475118462!U94,1475118926!U94,1475119402!U94,1475119879!U94,1475120355!U94,1475120833!U94,1475121310!U94,1475121786!U94,1475122262!U94,1475122740!U94,1475159287!U94,1475159779!U94,1475160256!U94,1475160732!U94,1475161209!U94,1475161686!U94,1475162178!U94,1475162655!U94,1475163147!U94,1475163640!U94)</f>
        <v>0</v>
      </c>
      <c r="V94">
        <f>MEDIAN(1475118462!V94,1475118926!V94,1475119402!V94,1475119879!V94,1475120355!V94,1475120833!V94,1475121310!V94,1475121786!V94,1475122262!V94,1475122740!V94,1475159287!V94,1475159779!V94,1475160256!V94,1475160732!V94,1475161209!V94,1475161686!V94,1475162178!V94,1475162655!V94,1475163147!V94,1475163640!V94)</f>
        <v>0</v>
      </c>
      <c r="W94">
        <f>MEDIAN(1475118462!W94,1475118926!W94,1475119402!W94,1475119879!W94,1475120355!W94,1475120833!W94,1475121310!W94,1475121786!W94,1475122262!W94,1475122740!W94,1475159287!W94,1475159779!W94,1475160256!W94,1475160732!W94,1475161209!W94,1475161686!W94,1475162178!W94,1475162655!W94,1475163147!W94,1475163640!W94)</f>
        <v>0</v>
      </c>
    </row>
    <row r="95" spans="1:23">
      <c r="A95">
        <f>MEDIAN(1475118462!A95,1475118926!A95,1475119402!A95,1475119879!A95,1475120355!A95,1475120833!A95,1475121310!A95,1475121786!A95,1475122262!A95,1475122740!A95,1475159287!A95,1475159779!A95,1475160256!A95,1475160732!A95,1475161209!A95,1475161686!A95,1475162178!A95,1475162655!A95,1475163147!A95,1475163640!A95)</f>
        <v>0</v>
      </c>
      <c r="B95">
        <f>MEDIAN(1475118462!B95,1475118926!B95,1475119402!B95,1475119879!B95,1475120355!B95,1475120833!B95,1475121310!B95,1475121786!B95,1475122262!B95,1475122740!B95,1475159287!B95,1475159779!B95,1475160256!B95,1475160732!B95,1475161209!B95,1475161686!B95,1475162178!B95,1475162655!B95,1475163147!B95,1475163640!B95)</f>
        <v>0</v>
      </c>
      <c r="C95">
        <f>MEDIAN(1475118462!C95,1475118926!C95,1475119402!C95,1475119879!C95,1475120355!C95,1475120833!C95,1475121310!C95,1475121786!C95,1475122262!C95,1475122740!C95,1475159287!C95,1475159779!C95,1475160256!C95,1475160732!C95,1475161209!C95,1475161686!C95,1475162178!C95,1475162655!C95,1475163147!C95,1475163640!C95)</f>
        <v>0</v>
      </c>
      <c r="D95">
        <f>MEDIAN(1475118462!D95,1475118926!D95,1475119402!D95,1475119879!D95,1475120355!D95,1475120833!D95,1475121310!D95,1475121786!D95,1475122262!D95,1475122740!D95,1475159287!D95,1475159779!D95,1475160256!D95,1475160732!D95,1475161209!D95,1475161686!D95,1475162178!D95,1475162655!D95,1475163147!D95,1475163640!D95)</f>
        <v>0</v>
      </c>
      <c r="E95">
        <f>MEDIAN(1475118462!E95,1475118926!E95,1475119402!E95,1475119879!E95,1475120355!E95,1475120833!E95,1475121310!E95,1475121786!E95,1475122262!E95,1475122740!E95,1475159287!E95,1475159779!E95,1475160256!E95,1475160732!E95,1475161209!E95,1475161686!E95,1475162178!E95,1475162655!E95,1475163147!E95,1475163640!E95)</f>
        <v>0</v>
      </c>
      <c r="F95">
        <f>MEDIAN(1475118462!F95,1475118926!F95,1475119402!F95,1475119879!F95,1475120355!F95,1475120833!F95,1475121310!F95,1475121786!F95,1475122262!F95,1475122740!F95,1475159287!F95,1475159779!F95,1475160256!F95,1475160732!F95,1475161209!F95,1475161686!F95,1475162178!F95,1475162655!F95,1475163147!F95,1475163640!F95)</f>
        <v>0</v>
      </c>
      <c r="G95">
        <f>MEDIAN(1475118462!G95,1475118926!G95,1475119402!G95,1475119879!G95,1475120355!G95,1475120833!G95,1475121310!G95,1475121786!G95,1475122262!G95,1475122740!G95,1475159287!G95,1475159779!G95,1475160256!G95,1475160732!G95,1475161209!G95,1475161686!G95,1475162178!G95,1475162655!G95,1475163147!G95,1475163640!G95)</f>
        <v>0</v>
      </c>
      <c r="H95">
        <f>MEDIAN(1475118462!H95,1475118926!H95,1475119402!H95,1475119879!H95,1475120355!H95,1475120833!H95,1475121310!H95,1475121786!H95,1475122262!H95,1475122740!H95,1475159287!H95,1475159779!H95,1475160256!H95,1475160732!H95,1475161209!H95,1475161686!H95,1475162178!H95,1475162655!H95,1475163147!H95,1475163640!H95)</f>
        <v>0</v>
      </c>
      <c r="I95">
        <f>MEDIAN(1475118462!I95,1475118926!I95,1475119402!I95,1475119879!I95,1475120355!I95,1475120833!I95,1475121310!I95,1475121786!I95,1475122262!I95,1475122740!I95,1475159287!I95,1475159779!I95,1475160256!I95,1475160732!I95,1475161209!I95,1475161686!I95,1475162178!I95,1475162655!I95,1475163147!I95,1475163640!I95)</f>
        <v>0</v>
      </c>
      <c r="J95">
        <f>MEDIAN(1475118462!J95,1475118926!J95,1475119402!J95,1475119879!J95,1475120355!J95,1475120833!J95,1475121310!J95,1475121786!J95,1475122262!J95,1475122740!J95,1475159287!J95,1475159779!J95,1475160256!J95,1475160732!J95,1475161209!J95,1475161686!J95,1475162178!J95,1475162655!J95,1475163147!J95,1475163640!J95)</f>
        <v>0</v>
      </c>
      <c r="K95">
        <f>MEDIAN(1475118462!K95,1475118926!K95,1475119402!K95,1475119879!K95,1475120355!K95,1475120833!K95,1475121310!K95,1475121786!K95,1475122262!K95,1475122740!K95,1475159287!K95,1475159779!K95,1475160256!K95,1475160732!K95,1475161209!K95,1475161686!K95,1475162178!K95,1475162655!K95,1475163147!K95,1475163640!K95)</f>
        <v>0</v>
      </c>
      <c r="L95">
        <f>MEDIAN(1475118462!L95,1475118926!L95,1475119402!L95,1475119879!L95,1475120355!L95,1475120833!L95,1475121310!L95,1475121786!L95,1475122262!L95,1475122740!L95,1475159287!L95,1475159779!L95,1475160256!L95,1475160732!L95,1475161209!L95,1475161686!L95,1475162178!L95,1475162655!L95,1475163147!L95,1475163640!L95)</f>
        <v>0</v>
      </c>
      <c r="M95">
        <f>MEDIAN(1475118462!M95,1475118926!M95,1475119402!M95,1475119879!M95,1475120355!M95,1475120833!M95,1475121310!M95,1475121786!M95,1475122262!M95,1475122740!M95,1475159287!M95,1475159779!M95,1475160256!M95,1475160732!M95,1475161209!M95,1475161686!M95,1475162178!M95,1475162655!M95,1475163147!M95,1475163640!M95)</f>
        <v>0</v>
      </c>
      <c r="N95">
        <f>MEDIAN(1475118462!N95,1475118926!N95,1475119402!N95,1475119879!N95,1475120355!N95,1475120833!N95,1475121310!N95,1475121786!N95,1475122262!N95,1475122740!N95,1475159287!N95,1475159779!N95,1475160256!N95,1475160732!N95,1475161209!N95,1475161686!N95,1475162178!N95,1475162655!N95,1475163147!N95,1475163640!N95)</f>
        <v>0</v>
      </c>
      <c r="O95">
        <f>MEDIAN(1475118462!O95,1475118926!O95,1475119402!O95,1475119879!O95,1475120355!O95,1475120833!O95,1475121310!O95,1475121786!O95,1475122262!O95,1475122740!O95,1475159287!O95,1475159779!O95,1475160256!O95,1475160732!O95,1475161209!O95,1475161686!O95,1475162178!O95,1475162655!O95,1475163147!O95,1475163640!O95)</f>
        <v>0</v>
      </c>
      <c r="P95">
        <f>MEDIAN(1475118462!P95,1475118926!P95,1475119402!P95,1475119879!P95,1475120355!P95,1475120833!P95,1475121310!P95,1475121786!P95,1475122262!P95,1475122740!P95,1475159287!P95,1475159779!P95,1475160256!P95,1475160732!P95,1475161209!P95,1475161686!P95,1475162178!P95,1475162655!P95,1475163147!P95,1475163640!P95)</f>
        <v>0</v>
      </c>
      <c r="Q95">
        <f>MEDIAN(1475118462!Q95,1475118926!Q95,1475119402!Q95,1475119879!Q95,1475120355!Q95,1475120833!Q95,1475121310!Q95,1475121786!Q95,1475122262!Q95,1475122740!Q95,1475159287!Q95,1475159779!Q95,1475160256!Q95,1475160732!Q95,1475161209!Q95,1475161686!Q95,1475162178!Q95,1475162655!Q95,1475163147!Q95,1475163640!Q95)</f>
        <v>0</v>
      </c>
      <c r="R95">
        <f>MEDIAN(1475118462!R95,1475118926!R95,1475119402!R95,1475119879!R95,1475120355!R95,1475120833!R95,1475121310!R95,1475121786!R95,1475122262!R95,1475122740!R95,1475159287!R95,1475159779!R95,1475160256!R95,1475160732!R95,1475161209!R95,1475161686!R95,1475162178!R95,1475162655!R95,1475163147!R95,1475163640!R95)</f>
        <v>0</v>
      </c>
      <c r="S95">
        <f>MEDIAN(1475118462!S95,1475118926!S95,1475119402!S95,1475119879!S95,1475120355!S95,1475120833!S95,1475121310!S95,1475121786!S95,1475122262!S95,1475122740!S95,1475159287!S95,1475159779!S95,1475160256!S95,1475160732!S95,1475161209!S95,1475161686!S95,1475162178!S95,1475162655!S95,1475163147!S95,1475163640!S95)</f>
        <v>0</v>
      </c>
      <c r="T95">
        <f>MEDIAN(1475118462!T95,1475118926!T95,1475119402!T95,1475119879!T95,1475120355!T95,1475120833!T95,1475121310!T95,1475121786!T95,1475122262!T95,1475122740!T95,1475159287!T95,1475159779!T95,1475160256!T95,1475160732!T95,1475161209!T95,1475161686!T95,1475162178!T95,1475162655!T95,1475163147!T95,1475163640!T95)</f>
        <v>0</v>
      </c>
      <c r="U95">
        <f>MEDIAN(1475118462!U95,1475118926!U95,1475119402!U95,1475119879!U95,1475120355!U95,1475120833!U95,1475121310!U95,1475121786!U95,1475122262!U95,1475122740!U95,1475159287!U95,1475159779!U95,1475160256!U95,1475160732!U95,1475161209!U95,1475161686!U95,1475162178!U95,1475162655!U95,1475163147!U95,1475163640!U95)</f>
        <v>0</v>
      </c>
      <c r="V95">
        <f>MEDIAN(1475118462!V95,1475118926!V95,1475119402!V95,1475119879!V95,1475120355!V95,1475120833!V95,1475121310!V95,1475121786!V95,1475122262!V95,1475122740!V95,1475159287!V95,1475159779!V95,1475160256!V95,1475160732!V95,1475161209!V95,1475161686!V95,1475162178!V95,1475162655!V95,1475163147!V95,1475163640!V95)</f>
        <v>0</v>
      </c>
      <c r="W95">
        <f>MEDIAN(1475118462!W95,1475118926!W95,1475119402!W95,1475119879!W95,1475120355!W95,1475120833!W95,1475121310!W95,1475121786!W95,1475122262!W95,1475122740!W95,1475159287!W95,1475159779!W95,1475160256!W95,1475160732!W95,1475161209!W95,1475161686!W95,1475162178!W95,1475162655!W95,1475163147!W95,1475163640!W95)</f>
        <v>0</v>
      </c>
    </row>
    <row r="96" spans="1:23">
      <c r="A96">
        <f>MEDIAN(1475118462!A96,1475118926!A96,1475119402!A96,1475119879!A96,1475120355!A96,1475120833!A96,1475121310!A96,1475121786!A96,1475122262!A96,1475122740!A96,1475159287!A96,1475159779!A96,1475160256!A96,1475160732!A96,1475161209!A96,1475161686!A96,1475162178!A96,1475162655!A96,1475163147!A96,1475163640!A96)</f>
        <v>0</v>
      </c>
      <c r="B96">
        <f>MEDIAN(1475118462!B96,1475118926!B96,1475119402!B96,1475119879!B96,1475120355!B96,1475120833!B96,1475121310!B96,1475121786!B96,1475122262!B96,1475122740!B96,1475159287!B96,1475159779!B96,1475160256!B96,1475160732!B96,1475161209!B96,1475161686!B96,1475162178!B96,1475162655!B96,1475163147!B96,1475163640!B96)</f>
        <v>0</v>
      </c>
      <c r="C96">
        <f>MEDIAN(1475118462!C96,1475118926!C96,1475119402!C96,1475119879!C96,1475120355!C96,1475120833!C96,1475121310!C96,1475121786!C96,1475122262!C96,1475122740!C96,1475159287!C96,1475159779!C96,1475160256!C96,1475160732!C96,1475161209!C96,1475161686!C96,1475162178!C96,1475162655!C96,1475163147!C96,1475163640!C96)</f>
        <v>0</v>
      </c>
      <c r="D96">
        <f>MEDIAN(1475118462!D96,1475118926!D96,1475119402!D96,1475119879!D96,1475120355!D96,1475120833!D96,1475121310!D96,1475121786!D96,1475122262!D96,1475122740!D96,1475159287!D96,1475159779!D96,1475160256!D96,1475160732!D96,1475161209!D96,1475161686!D96,1475162178!D96,1475162655!D96,1475163147!D96,1475163640!D96)</f>
        <v>0</v>
      </c>
      <c r="E96">
        <f>MEDIAN(1475118462!E96,1475118926!E96,1475119402!E96,1475119879!E96,1475120355!E96,1475120833!E96,1475121310!E96,1475121786!E96,1475122262!E96,1475122740!E96,1475159287!E96,1475159779!E96,1475160256!E96,1475160732!E96,1475161209!E96,1475161686!E96,1475162178!E96,1475162655!E96,1475163147!E96,1475163640!E96)</f>
        <v>0</v>
      </c>
      <c r="F96">
        <f>MEDIAN(1475118462!F96,1475118926!F96,1475119402!F96,1475119879!F96,1475120355!F96,1475120833!F96,1475121310!F96,1475121786!F96,1475122262!F96,1475122740!F96,1475159287!F96,1475159779!F96,1475160256!F96,1475160732!F96,1475161209!F96,1475161686!F96,1475162178!F96,1475162655!F96,1475163147!F96,1475163640!F96)</f>
        <v>0</v>
      </c>
      <c r="G96">
        <f>MEDIAN(1475118462!G96,1475118926!G96,1475119402!G96,1475119879!G96,1475120355!G96,1475120833!G96,1475121310!G96,1475121786!G96,1475122262!G96,1475122740!G96,1475159287!G96,1475159779!G96,1475160256!G96,1475160732!G96,1475161209!G96,1475161686!G96,1475162178!G96,1475162655!G96,1475163147!G96,1475163640!G96)</f>
        <v>0</v>
      </c>
      <c r="H96">
        <f>MEDIAN(1475118462!H96,1475118926!H96,1475119402!H96,1475119879!H96,1475120355!H96,1475120833!H96,1475121310!H96,1475121786!H96,1475122262!H96,1475122740!H96,1475159287!H96,1475159779!H96,1475160256!H96,1475160732!H96,1475161209!H96,1475161686!H96,1475162178!H96,1475162655!H96,1475163147!H96,1475163640!H96)</f>
        <v>0</v>
      </c>
      <c r="I96">
        <f>MEDIAN(1475118462!I96,1475118926!I96,1475119402!I96,1475119879!I96,1475120355!I96,1475120833!I96,1475121310!I96,1475121786!I96,1475122262!I96,1475122740!I96,1475159287!I96,1475159779!I96,1475160256!I96,1475160732!I96,1475161209!I96,1475161686!I96,1475162178!I96,1475162655!I96,1475163147!I96,1475163640!I96)</f>
        <v>0</v>
      </c>
      <c r="J96">
        <f>MEDIAN(1475118462!J96,1475118926!J96,1475119402!J96,1475119879!J96,1475120355!J96,1475120833!J96,1475121310!J96,1475121786!J96,1475122262!J96,1475122740!J96,1475159287!J96,1475159779!J96,1475160256!J96,1475160732!J96,1475161209!J96,1475161686!J96,1475162178!J96,1475162655!J96,1475163147!J96,1475163640!J96)</f>
        <v>0</v>
      </c>
      <c r="K96">
        <f>MEDIAN(1475118462!K96,1475118926!K96,1475119402!K96,1475119879!K96,1475120355!K96,1475120833!K96,1475121310!K96,1475121786!K96,1475122262!K96,1475122740!K96,1475159287!K96,1475159779!K96,1475160256!K96,1475160732!K96,1475161209!K96,1475161686!K96,1475162178!K96,1475162655!K96,1475163147!K96,1475163640!K96)</f>
        <v>0</v>
      </c>
      <c r="L96">
        <f>MEDIAN(1475118462!L96,1475118926!L96,1475119402!L96,1475119879!L96,1475120355!L96,1475120833!L96,1475121310!L96,1475121786!L96,1475122262!L96,1475122740!L96,1475159287!L96,1475159779!L96,1475160256!L96,1475160732!L96,1475161209!L96,1475161686!L96,1475162178!L96,1475162655!L96,1475163147!L96,1475163640!L96)</f>
        <v>0</v>
      </c>
      <c r="M96">
        <f>MEDIAN(1475118462!M96,1475118926!M96,1475119402!M96,1475119879!M96,1475120355!M96,1475120833!M96,1475121310!M96,1475121786!M96,1475122262!M96,1475122740!M96,1475159287!M96,1475159779!M96,1475160256!M96,1475160732!M96,1475161209!M96,1475161686!M96,1475162178!M96,1475162655!M96,1475163147!M96,1475163640!M96)</f>
        <v>0</v>
      </c>
      <c r="N96">
        <f>MEDIAN(1475118462!N96,1475118926!N96,1475119402!N96,1475119879!N96,1475120355!N96,1475120833!N96,1475121310!N96,1475121786!N96,1475122262!N96,1475122740!N96,1475159287!N96,1475159779!N96,1475160256!N96,1475160732!N96,1475161209!N96,1475161686!N96,1475162178!N96,1475162655!N96,1475163147!N96,1475163640!N96)</f>
        <v>0</v>
      </c>
      <c r="O96">
        <f>MEDIAN(1475118462!O96,1475118926!O96,1475119402!O96,1475119879!O96,1475120355!O96,1475120833!O96,1475121310!O96,1475121786!O96,1475122262!O96,1475122740!O96,1475159287!O96,1475159779!O96,1475160256!O96,1475160732!O96,1475161209!O96,1475161686!O96,1475162178!O96,1475162655!O96,1475163147!O96,1475163640!O96)</f>
        <v>0</v>
      </c>
      <c r="P96">
        <f>MEDIAN(1475118462!P96,1475118926!P96,1475119402!P96,1475119879!P96,1475120355!P96,1475120833!P96,1475121310!P96,1475121786!P96,1475122262!P96,1475122740!P96,1475159287!P96,1475159779!P96,1475160256!P96,1475160732!P96,1475161209!P96,1475161686!P96,1475162178!P96,1475162655!P96,1475163147!P96,1475163640!P96)</f>
        <v>0</v>
      </c>
      <c r="Q96">
        <f>MEDIAN(1475118462!Q96,1475118926!Q96,1475119402!Q96,1475119879!Q96,1475120355!Q96,1475120833!Q96,1475121310!Q96,1475121786!Q96,1475122262!Q96,1475122740!Q96,1475159287!Q96,1475159779!Q96,1475160256!Q96,1475160732!Q96,1475161209!Q96,1475161686!Q96,1475162178!Q96,1475162655!Q96,1475163147!Q96,1475163640!Q96)</f>
        <v>0</v>
      </c>
      <c r="R96">
        <f>MEDIAN(1475118462!R96,1475118926!R96,1475119402!R96,1475119879!R96,1475120355!R96,1475120833!R96,1475121310!R96,1475121786!R96,1475122262!R96,1475122740!R96,1475159287!R96,1475159779!R96,1475160256!R96,1475160732!R96,1475161209!R96,1475161686!R96,1475162178!R96,1475162655!R96,1475163147!R96,1475163640!R96)</f>
        <v>0</v>
      </c>
      <c r="S96">
        <f>MEDIAN(1475118462!S96,1475118926!S96,1475119402!S96,1475119879!S96,1475120355!S96,1475120833!S96,1475121310!S96,1475121786!S96,1475122262!S96,1475122740!S96,1475159287!S96,1475159779!S96,1475160256!S96,1475160732!S96,1475161209!S96,1475161686!S96,1475162178!S96,1475162655!S96,1475163147!S96,1475163640!S96)</f>
        <v>0</v>
      </c>
      <c r="T96">
        <f>MEDIAN(1475118462!T96,1475118926!T96,1475119402!T96,1475119879!T96,1475120355!T96,1475120833!T96,1475121310!T96,1475121786!T96,1475122262!T96,1475122740!T96,1475159287!T96,1475159779!T96,1475160256!T96,1475160732!T96,1475161209!T96,1475161686!T96,1475162178!T96,1475162655!T96,1475163147!T96,1475163640!T96)</f>
        <v>0</v>
      </c>
      <c r="U96">
        <f>MEDIAN(1475118462!U96,1475118926!U96,1475119402!U96,1475119879!U96,1475120355!U96,1475120833!U96,1475121310!U96,1475121786!U96,1475122262!U96,1475122740!U96,1475159287!U96,1475159779!U96,1475160256!U96,1475160732!U96,1475161209!U96,1475161686!U96,1475162178!U96,1475162655!U96,1475163147!U96,1475163640!U96)</f>
        <v>0</v>
      </c>
      <c r="V96">
        <f>MEDIAN(1475118462!V96,1475118926!V96,1475119402!V96,1475119879!V96,1475120355!V96,1475120833!V96,1475121310!V96,1475121786!V96,1475122262!V96,1475122740!V96,1475159287!V96,1475159779!V96,1475160256!V96,1475160732!V96,1475161209!V96,1475161686!V96,1475162178!V96,1475162655!V96,1475163147!V96,1475163640!V96)</f>
        <v>0</v>
      </c>
      <c r="W96">
        <f>MEDIAN(1475118462!W96,1475118926!W96,1475119402!W96,1475119879!W96,1475120355!W96,1475120833!W96,1475121310!W96,1475121786!W96,1475122262!W96,1475122740!W96,1475159287!W96,1475159779!W96,1475160256!W96,1475160732!W96,1475161209!W96,1475161686!W96,1475162178!W96,1475162655!W96,1475163147!W96,1475163640!W96)</f>
        <v>0</v>
      </c>
    </row>
    <row r="97" spans="1:23">
      <c r="A97">
        <f>MEDIAN(1475118462!A97,1475118926!A97,1475119402!A97,1475119879!A97,1475120355!A97,1475120833!A97,1475121310!A97,1475121786!A97,1475122262!A97,1475122740!A97,1475159287!A97,1475159779!A97,1475160256!A97,1475160732!A97,1475161209!A97,1475161686!A97,1475162178!A97,1475162655!A97,1475163147!A97,1475163640!A97)</f>
        <v>0</v>
      </c>
      <c r="B97">
        <f>MEDIAN(1475118462!B97,1475118926!B97,1475119402!B97,1475119879!B97,1475120355!B97,1475120833!B97,1475121310!B97,1475121786!B97,1475122262!B97,1475122740!B97,1475159287!B97,1475159779!B97,1475160256!B97,1475160732!B97,1475161209!B97,1475161686!B97,1475162178!B97,1475162655!B97,1475163147!B97,1475163640!B97)</f>
        <v>0</v>
      </c>
      <c r="C97">
        <f>MEDIAN(1475118462!C97,1475118926!C97,1475119402!C97,1475119879!C97,1475120355!C97,1475120833!C97,1475121310!C97,1475121786!C97,1475122262!C97,1475122740!C97,1475159287!C97,1475159779!C97,1475160256!C97,1475160732!C97,1475161209!C97,1475161686!C97,1475162178!C97,1475162655!C97,1475163147!C97,1475163640!C97)</f>
        <v>0</v>
      </c>
      <c r="D97">
        <f>MEDIAN(1475118462!D97,1475118926!D97,1475119402!D97,1475119879!D97,1475120355!D97,1475120833!D97,1475121310!D97,1475121786!D97,1475122262!D97,1475122740!D97,1475159287!D97,1475159779!D97,1475160256!D97,1475160732!D97,1475161209!D97,1475161686!D97,1475162178!D97,1475162655!D97,1475163147!D97,1475163640!D97)</f>
        <v>0</v>
      </c>
      <c r="E97">
        <f>MEDIAN(1475118462!E97,1475118926!E97,1475119402!E97,1475119879!E97,1475120355!E97,1475120833!E97,1475121310!E97,1475121786!E97,1475122262!E97,1475122740!E97,1475159287!E97,1475159779!E97,1475160256!E97,1475160732!E97,1475161209!E97,1475161686!E97,1475162178!E97,1475162655!E97,1475163147!E97,1475163640!E97)</f>
        <v>0</v>
      </c>
      <c r="F97">
        <f>MEDIAN(1475118462!F97,1475118926!F97,1475119402!F97,1475119879!F97,1475120355!F97,1475120833!F97,1475121310!F97,1475121786!F97,1475122262!F97,1475122740!F97,1475159287!F97,1475159779!F97,1475160256!F97,1475160732!F97,1475161209!F97,1475161686!F97,1475162178!F97,1475162655!F97,1475163147!F97,1475163640!F97)</f>
        <v>0</v>
      </c>
      <c r="G97">
        <f>MEDIAN(1475118462!G97,1475118926!G97,1475119402!G97,1475119879!G97,1475120355!G97,1475120833!G97,1475121310!G97,1475121786!G97,1475122262!G97,1475122740!G97,1475159287!G97,1475159779!G97,1475160256!G97,1475160732!G97,1475161209!G97,1475161686!G97,1475162178!G97,1475162655!G97,1475163147!G97,1475163640!G97)</f>
        <v>0</v>
      </c>
      <c r="H97">
        <f>MEDIAN(1475118462!H97,1475118926!H97,1475119402!H97,1475119879!H97,1475120355!H97,1475120833!H97,1475121310!H97,1475121786!H97,1475122262!H97,1475122740!H97,1475159287!H97,1475159779!H97,1475160256!H97,1475160732!H97,1475161209!H97,1475161686!H97,1475162178!H97,1475162655!H97,1475163147!H97,1475163640!H97)</f>
        <v>0</v>
      </c>
      <c r="I97">
        <f>MEDIAN(1475118462!I97,1475118926!I97,1475119402!I97,1475119879!I97,1475120355!I97,1475120833!I97,1475121310!I97,1475121786!I97,1475122262!I97,1475122740!I97,1475159287!I97,1475159779!I97,1475160256!I97,1475160732!I97,1475161209!I97,1475161686!I97,1475162178!I97,1475162655!I97,1475163147!I97,1475163640!I97)</f>
        <v>0</v>
      </c>
      <c r="J97">
        <f>MEDIAN(1475118462!J97,1475118926!J97,1475119402!J97,1475119879!J97,1475120355!J97,1475120833!J97,1475121310!J97,1475121786!J97,1475122262!J97,1475122740!J97,1475159287!J97,1475159779!J97,1475160256!J97,1475160732!J97,1475161209!J97,1475161686!J97,1475162178!J97,1475162655!J97,1475163147!J97,1475163640!J97)</f>
        <v>0</v>
      </c>
      <c r="K97">
        <f>MEDIAN(1475118462!K97,1475118926!K97,1475119402!K97,1475119879!K97,1475120355!K97,1475120833!K97,1475121310!K97,1475121786!K97,1475122262!K97,1475122740!K97,1475159287!K97,1475159779!K97,1475160256!K97,1475160732!K97,1475161209!K97,1475161686!K97,1475162178!K97,1475162655!K97,1475163147!K97,1475163640!K97)</f>
        <v>0</v>
      </c>
      <c r="L97">
        <f>MEDIAN(1475118462!L97,1475118926!L97,1475119402!L97,1475119879!L97,1475120355!L97,1475120833!L97,1475121310!L97,1475121786!L97,1475122262!L97,1475122740!L97,1475159287!L97,1475159779!L97,1475160256!L97,1475160732!L97,1475161209!L97,1475161686!L97,1475162178!L97,1475162655!L97,1475163147!L97,1475163640!L97)</f>
        <v>0</v>
      </c>
      <c r="M97">
        <f>MEDIAN(1475118462!M97,1475118926!M97,1475119402!M97,1475119879!M97,1475120355!M97,1475120833!M97,1475121310!M97,1475121786!M97,1475122262!M97,1475122740!M97,1475159287!M97,1475159779!M97,1475160256!M97,1475160732!M97,1475161209!M97,1475161686!M97,1475162178!M97,1475162655!M97,1475163147!M97,1475163640!M97)</f>
        <v>0</v>
      </c>
      <c r="N97">
        <f>MEDIAN(1475118462!N97,1475118926!N97,1475119402!N97,1475119879!N97,1475120355!N97,1475120833!N97,1475121310!N97,1475121786!N97,1475122262!N97,1475122740!N97,1475159287!N97,1475159779!N97,1475160256!N97,1475160732!N97,1475161209!N97,1475161686!N97,1475162178!N97,1475162655!N97,1475163147!N97,1475163640!N97)</f>
        <v>0</v>
      </c>
      <c r="O97">
        <f>MEDIAN(1475118462!O97,1475118926!O97,1475119402!O97,1475119879!O97,1475120355!O97,1475120833!O97,1475121310!O97,1475121786!O97,1475122262!O97,1475122740!O97,1475159287!O97,1475159779!O97,1475160256!O97,1475160732!O97,1475161209!O97,1475161686!O97,1475162178!O97,1475162655!O97,1475163147!O97,1475163640!O97)</f>
        <v>0</v>
      </c>
      <c r="P97">
        <f>MEDIAN(1475118462!P97,1475118926!P97,1475119402!P97,1475119879!P97,1475120355!P97,1475120833!P97,1475121310!P97,1475121786!P97,1475122262!P97,1475122740!P97,1475159287!P97,1475159779!P97,1475160256!P97,1475160732!P97,1475161209!P97,1475161686!P97,1475162178!P97,1475162655!P97,1475163147!P97,1475163640!P97)</f>
        <v>0</v>
      </c>
      <c r="Q97">
        <f>MEDIAN(1475118462!Q97,1475118926!Q97,1475119402!Q97,1475119879!Q97,1475120355!Q97,1475120833!Q97,1475121310!Q97,1475121786!Q97,1475122262!Q97,1475122740!Q97,1475159287!Q97,1475159779!Q97,1475160256!Q97,1475160732!Q97,1475161209!Q97,1475161686!Q97,1475162178!Q97,1475162655!Q97,1475163147!Q97,1475163640!Q97)</f>
        <v>0</v>
      </c>
      <c r="R97">
        <f>MEDIAN(1475118462!R97,1475118926!R97,1475119402!R97,1475119879!R97,1475120355!R97,1475120833!R97,1475121310!R97,1475121786!R97,1475122262!R97,1475122740!R97,1475159287!R97,1475159779!R97,1475160256!R97,1475160732!R97,1475161209!R97,1475161686!R97,1475162178!R97,1475162655!R97,1475163147!R97,1475163640!R97)</f>
        <v>0</v>
      </c>
      <c r="S97">
        <f>MEDIAN(1475118462!S97,1475118926!S97,1475119402!S97,1475119879!S97,1475120355!S97,1475120833!S97,1475121310!S97,1475121786!S97,1475122262!S97,1475122740!S97,1475159287!S97,1475159779!S97,1475160256!S97,1475160732!S97,1475161209!S97,1475161686!S97,1475162178!S97,1475162655!S97,1475163147!S97,1475163640!S97)</f>
        <v>0</v>
      </c>
      <c r="T97">
        <f>MEDIAN(1475118462!T97,1475118926!T97,1475119402!T97,1475119879!T97,1475120355!T97,1475120833!T97,1475121310!T97,1475121786!T97,1475122262!T97,1475122740!T97,1475159287!T97,1475159779!T97,1475160256!T97,1475160732!T97,1475161209!T97,1475161686!T97,1475162178!T97,1475162655!T97,1475163147!T97,1475163640!T97)</f>
        <v>0</v>
      </c>
      <c r="U97">
        <f>MEDIAN(1475118462!U97,1475118926!U97,1475119402!U97,1475119879!U97,1475120355!U97,1475120833!U97,1475121310!U97,1475121786!U97,1475122262!U97,1475122740!U97,1475159287!U97,1475159779!U97,1475160256!U97,1475160732!U97,1475161209!U97,1475161686!U97,1475162178!U97,1475162655!U97,1475163147!U97,1475163640!U97)</f>
        <v>0</v>
      </c>
      <c r="V97">
        <f>MEDIAN(1475118462!V97,1475118926!V97,1475119402!V97,1475119879!V97,1475120355!V97,1475120833!V97,1475121310!V97,1475121786!V97,1475122262!V97,1475122740!V97,1475159287!V97,1475159779!V97,1475160256!V97,1475160732!V97,1475161209!V97,1475161686!V97,1475162178!V97,1475162655!V97,1475163147!V97,1475163640!V97)</f>
        <v>0</v>
      </c>
      <c r="W97">
        <f>MEDIAN(1475118462!W97,1475118926!W97,1475119402!W97,1475119879!W97,1475120355!W97,1475120833!W97,1475121310!W97,1475121786!W97,1475122262!W97,1475122740!W97,1475159287!W97,1475159779!W97,1475160256!W97,1475160732!W97,1475161209!W97,1475161686!W97,1475162178!W97,1475162655!W97,1475163147!W97,1475163640!W97)</f>
        <v>0</v>
      </c>
    </row>
    <row r="98" spans="1:23">
      <c r="A98">
        <f>MEDIAN(1475118462!A98,1475118926!A98,1475119402!A98,1475119879!A98,1475120355!A98,1475120833!A98,1475121310!A98,1475121786!A98,1475122262!A98,1475122740!A98,1475159287!A98,1475159779!A98,1475160256!A98,1475160732!A98,1475161209!A98,1475161686!A98,1475162178!A98,1475162655!A98,1475163147!A98,1475163640!A98)</f>
        <v>0</v>
      </c>
      <c r="B98">
        <f>MEDIAN(1475118462!B98,1475118926!B98,1475119402!B98,1475119879!B98,1475120355!B98,1475120833!B98,1475121310!B98,1475121786!B98,1475122262!B98,1475122740!B98,1475159287!B98,1475159779!B98,1475160256!B98,1475160732!B98,1475161209!B98,1475161686!B98,1475162178!B98,1475162655!B98,1475163147!B98,1475163640!B98)</f>
        <v>0</v>
      </c>
      <c r="C98">
        <f>MEDIAN(1475118462!C98,1475118926!C98,1475119402!C98,1475119879!C98,1475120355!C98,1475120833!C98,1475121310!C98,1475121786!C98,1475122262!C98,1475122740!C98,1475159287!C98,1475159779!C98,1475160256!C98,1475160732!C98,1475161209!C98,1475161686!C98,1475162178!C98,1475162655!C98,1475163147!C98,1475163640!C98)</f>
        <v>0</v>
      </c>
      <c r="D98">
        <f>MEDIAN(1475118462!D98,1475118926!D98,1475119402!D98,1475119879!D98,1475120355!D98,1475120833!D98,1475121310!D98,1475121786!D98,1475122262!D98,1475122740!D98,1475159287!D98,1475159779!D98,1475160256!D98,1475160732!D98,1475161209!D98,1475161686!D98,1475162178!D98,1475162655!D98,1475163147!D98,1475163640!D98)</f>
        <v>0</v>
      </c>
      <c r="E98">
        <f>MEDIAN(1475118462!E98,1475118926!E98,1475119402!E98,1475119879!E98,1475120355!E98,1475120833!E98,1475121310!E98,1475121786!E98,1475122262!E98,1475122740!E98,1475159287!E98,1475159779!E98,1475160256!E98,1475160732!E98,1475161209!E98,1475161686!E98,1475162178!E98,1475162655!E98,1475163147!E98,1475163640!E98)</f>
        <v>0</v>
      </c>
      <c r="F98">
        <f>MEDIAN(1475118462!F98,1475118926!F98,1475119402!F98,1475119879!F98,1475120355!F98,1475120833!F98,1475121310!F98,1475121786!F98,1475122262!F98,1475122740!F98,1475159287!F98,1475159779!F98,1475160256!F98,1475160732!F98,1475161209!F98,1475161686!F98,1475162178!F98,1475162655!F98,1475163147!F98,1475163640!F98)</f>
        <v>0</v>
      </c>
      <c r="G98">
        <f>MEDIAN(1475118462!G98,1475118926!G98,1475119402!G98,1475119879!G98,1475120355!G98,1475120833!G98,1475121310!G98,1475121786!G98,1475122262!G98,1475122740!G98,1475159287!G98,1475159779!G98,1475160256!G98,1475160732!G98,1475161209!G98,1475161686!G98,1475162178!G98,1475162655!G98,1475163147!G98,1475163640!G98)</f>
        <v>0</v>
      </c>
      <c r="H98">
        <f>MEDIAN(1475118462!H98,1475118926!H98,1475119402!H98,1475119879!H98,1475120355!H98,1475120833!H98,1475121310!H98,1475121786!H98,1475122262!H98,1475122740!H98,1475159287!H98,1475159779!H98,1475160256!H98,1475160732!H98,1475161209!H98,1475161686!H98,1475162178!H98,1475162655!H98,1475163147!H98,1475163640!H98)</f>
        <v>0</v>
      </c>
      <c r="I98">
        <f>MEDIAN(1475118462!I98,1475118926!I98,1475119402!I98,1475119879!I98,1475120355!I98,1475120833!I98,1475121310!I98,1475121786!I98,1475122262!I98,1475122740!I98,1475159287!I98,1475159779!I98,1475160256!I98,1475160732!I98,1475161209!I98,1475161686!I98,1475162178!I98,1475162655!I98,1475163147!I98,1475163640!I98)</f>
        <v>0</v>
      </c>
      <c r="J98">
        <f>MEDIAN(1475118462!J98,1475118926!J98,1475119402!J98,1475119879!J98,1475120355!J98,1475120833!J98,1475121310!J98,1475121786!J98,1475122262!J98,1475122740!J98,1475159287!J98,1475159779!J98,1475160256!J98,1475160732!J98,1475161209!J98,1475161686!J98,1475162178!J98,1475162655!J98,1475163147!J98,1475163640!J98)</f>
        <v>0</v>
      </c>
      <c r="K98">
        <f>MEDIAN(1475118462!K98,1475118926!K98,1475119402!K98,1475119879!K98,1475120355!K98,1475120833!K98,1475121310!K98,1475121786!K98,1475122262!K98,1475122740!K98,1475159287!K98,1475159779!K98,1475160256!K98,1475160732!K98,1475161209!K98,1475161686!K98,1475162178!K98,1475162655!K98,1475163147!K98,1475163640!K98)</f>
        <v>0</v>
      </c>
      <c r="L98">
        <f>MEDIAN(1475118462!L98,1475118926!L98,1475119402!L98,1475119879!L98,1475120355!L98,1475120833!L98,1475121310!L98,1475121786!L98,1475122262!L98,1475122740!L98,1475159287!L98,1475159779!L98,1475160256!L98,1475160732!L98,1475161209!L98,1475161686!L98,1475162178!L98,1475162655!L98,1475163147!L98,1475163640!L98)</f>
        <v>0</v>
      </c>
      <c r="M98">
        <f>MEDIAN(1475118462!M98,1475118926!M98,1475119402!M98,1475119879!M98,1475120355!M98,1475120833!M98,1475121310!M98,1475121786!M98,1475122262!M98,1475122740!M98,1475159287!M98,1475159779!M98,1475160256!M98,1475160732!M98,1475161209!M98,1475161686!M98,1475162178!M98,1475162655!M98,1475163147!M98,1475163640!M98)</f>
        <v>0</v>
      </c>
      <c r="N98">
        <f>MEDIAN(1475118462!N98,1475118926!N98,1475119402!N98,1475119879!N98,1475120355!N98,1475120833!N98,1475121310!N98,1475121786!N98,1475122262!N98,1475122740!N98,1475159287!N98,1475159779!N98,1475160256!N98,1475160732!N98,1475161209!N98,1475161686!N98,1475162178!N98,1475162655!N98,1475163147!N98,1475163640!N98)</f>
        <v>0</v>
      </c>
      <c r="O98">
        <f>MEDIAN(1475118462!O98,1475118926!O98,1475119402!O98,1475119879!O98,1475120355!O98,1475120833!O98,1475121310!O98,1475121786!O98,1475122262!O98,1475122740!O98,1475159287!O98,1475159779!O98,1475160256!O98,1475160732!O98,1475161209!O98,1475161686!O98,1475162178!O98,1475162655!O98,1475163147!O98,1475163640!O98)</f>
        <v>0</v>
      </c>
      <c r="P98">
        <f>MEDIAN(1475118462!P98,1475118926!P98,1475119402!P98,1475119879!P98,1475120355!P98,1475120833!P98,1475121310!P98,1475121786!P98,1475122262!P98,1475122740!P98,1475159287!P98,1475159779!P98,1475160256!P98,1475160732!P98,1475161209!P98,1475161686!P98,1475162178!P98,1475162655!P98,1475163147!P98,1475163640!P98)</f>
        <v>0</v>
      </c>
      <c r="Q98">
        <f>MEDIAN(1475118462!Q98,1475118926!Q98,1475119402!Q98,1475119879!Q98,1475120355!Q98,1475120833!Q98,1475121310!Q98,1475121786!Q98,1475122262!Q98,1475122740!Q98,1475159287!Q98,1475159779!Q98,1475160256!Q98,1475160732!Q98,1475161209!Q98,1475161686!Q98,1475162178!Q98,1475162655!Q98,1475163147!Q98,1475163640!Q98)</f>
        <v>0</v>
      </c>
      <c r="R98">
        <f>MEDIAN(1475118462!R98,1475118926!R98,1475119402!R98,1475119879!R98,1475120355!R98,1475120833!R98,1475121310!R98,1475121786!R98,1475122262!R98,1475122740!R98,1475159287!R98,1475159779!R98,1475160256!R98,1475160732!R98,1475161209!R98,1475161686!R98,1475162178!R98,1475162655!R98,1475163147!R98,1475163640!R98)</f>
        <v>0</v>
      </c>
      <c r="S98">
        <f>MEDIAN(1475118462!S98,1475118926!S98,1475119402!S98,1475119879!S98,1475120355!S98,1475120833!S98,1475121310!S98,1475121786!S98,1475122262!S98,1475122740!S98,1475159287!S98,1475159779!S98,1475160256!S98,1475160732!S98,1475161209!S98,1475161686!S98,1475162178!S98,1475162655!S98,1475163147!S98,1475163640!S98)</f>
        <v>0</v>
      </c>
      <c r="T98">
        <f>MEDIAN(1475118462!T98,1475118926!T98,1475119402!T98,1475119879!T98,1475120355!T98,1475120833!T98,1475121310!T98,1475121786!T98,1475122262!T98,1475122740!T98,1475159287!T98,1475159779!T98,1475160256!T98,1475160732!T98,1475161209!T98,1475161686!T98,1475162178!T98,1475162655!T98,1475163147!T98,1475163640!T98)</f>
        <v>0</v>
      </c>
      <c r="U98">
        <f>MEDIAN(1475118462!U98,1475118926!U98,1475119402!U98,1475119879!U98,1475120355!U98,1475120833!U98,1475121310!U98,1475121786!U98,1475122262!U98,1475122740!U98,1475159287!U98,1475159779!U98,1475160256!U98,1475160732!U98,1475161209!U98,1475161686!U98,1475162178!U98,1475162655!U98,1475163147!U98,1475163640!U98)</f>
        <v>0</v>
      </c>
      <c r="V98">
        <f>MEDIAN(1475118462!V98,1475118926!V98,1475119402!V98,1475119879!V98,1475120355!V98,1475120833!V98,1475121310!V98,1475121786!V98,1475122262!V98,1475122740!V98,1475159287!V98,1475159779!V98,1475160256!V98,1475160732!V98,1475161209!V98,1475161686!V98,1475162178!V98,1475162655!V98,1475163147!V98,1475163640!V98)</f>
        <v>0</v>
      </c>
      <c r="W98">
        <f>MEDIAN(1475118462!W98,1475118926!W98,1475119402!W98,1475119879!W98,1475120355!W98,1475120833!W98,1475121310!W98,1475121786!W98,1475122262!W98,1475122740!W98,1475159287!W98,1475159779!W98,1475160256!W98,1475160732!W98,1475161209!W98,1475161686!W98,1475162178!W98,1475162655!W98,1475163147!W98,1475163640!W98)</f>
        <v>0</v>
      </c>
    </row>
    <row r="99" spans="1:23">
      <c r="A99">
        <f>MEDIAN(1475118462!A99,1475118926!A99,1475119402!A99,1475119879!A99,1475120355!A99,1475120833!A99,1475121310!A99,1475121786!A99,1475122262!A99,1475122740!A99,1475159287!A99,1475159779!A99,1475160256!A99,1475160732!A99,1475161209!A99,1475161686!A99,1475162178!A99,1475162655!A99,1475163147!A99,1475163640!A99)</f>
        <v>0</v>
      </c>
      <c r="B99">
        <f>MEDIAN(1475118462!B99,1475118926!B99,1475119402!B99,1475119879!B99,1475120355!B99,1475120833!B99,1475121310!B99,1475121786!B99,1475122262!B99,1475122740!B99,1475159287!B99,1475159779!B99,1475160256!B99,1475160732!B99,1475161209!B99,1475161686!B99,1475162178!B99,1475162655!B99,1475163147!B99,1475163640!B99)</f>
        <v>0</v>
      </c>
      <c r="C99">
        <f>MEDIAN(1475118462!C99,1475118926!C99,1475119402!C99,1475119879!C99,1475120355!C99,1475120833!C99,1475121310!C99,1475121786!C99,1475122262!C99,1475122740!C99,1475159287!C99,1475159779!C99,1475160256!C99,1475160732!C99,1475161209!C99,1475161686!C99,1475162178!C99,1475162655!C99,1475163147!C99,1475163640!C99)</f>
        <v>0</v>
      </c>
      <c r="D99">
        <f>MEDIAN(1475118462!D99,1475118926!D99,1475119402!D99,1475119879!D99,1475120355!D99,1475120833!D99,1475121310!D99,1475121786!D99,1475122262!D99,1475122740!D99,1475159287!D99,1475159779!D99,1475160256!D99,1475160732!D99,1475161209!D99,1475161686!D99,1475162178!D99,1475162655!D99,1475163147!D99,1475163640!D99)</f>
        <v>0</v>
      </c>
      <c r="E99">
        <f>MEDIAN(1475118462!E99,1475118926!E99,1475119402!E99,1475119879!E99,1475120355!E99,1475120833!E99,1475121310!E99,1475121786!E99,1475122262!E99,1475122740!E99,1475159287!E99,1475159779!E99,1475160256!E99,1475160732!E99,1475161209!E99,1475161686!E99,1475162178!E99,1475162655!E99,1475163147!E99,1475163640!E99)</f>
        <v>0</v>
      </c>
      <c r="F99">
        <f>MEDIAN(1475118462!F99,1475118926!F99,1475119402!F99,1475119879!F99,1475120355!F99,1475120833!F99,1475121310!F99,1475121786!F99,1475122262!F99,1475122740!F99,1475159287!F99,1475159779!F99,1475160256!F99,1475160732!F99,1475161209!F99,1475161686!F99,1475162178!F99,1475162655!F99,1475163147!F99,1475163640!F99)</f>
        <v>0</v>
      </c>
      <c r="G99">
        <f>MEDIAN(1475118462!G99,1475118926!G99,1475119402!G99,1475119879!G99,1475120355!G99,1475120833!G99,1475121310!G99,1475121786!G99,1475122262!G99,1475122740!G99,1475159287!G99,1475159779!G99,1475160256!G99,1475160732!G99,1475161209!G99,1475161686!G99,1475162178!G99,1475162655!G99,1475163147!G99,1475163640!G99)</f>
        <v>0</v>
      </c>
      <c r="H99">
        <f>MEDIAN(1475118462!H99,1475118926!H99,1475119402!H99,1475119879!H99,1475120355!H99,1475120833!H99,1475121310!H99,1475121786!H99,1475122262!H99,1475122740!H99,1475159287!H99,1475159779!H99,1475160256!H99,1475160732!H99,1475161209!H99,1475161686!H99,1475162178!H99,1475162655!H99,1475163147!H99,1475163640!H99)</f>
        <v>0</v>
      </c>
      <c r="I99">
        <f>MEDIAN(1475118462!I99,1475118926!I99,1475119402!I99,1475119879!I99,1475120355!I99,1475120833!I99,1475121310!I99,1475121786!I99,1475122262!I99,1475122740!I99,1475159287!I99,1475159779!I99,1475160256!I99,1475160732!I99,1475161209!I99,1475161686!I99,1475162178!I99,1475162655!I99,1475163147!I99,1475163640!I99)</f>
        <v>0</v>
      </c>
      <c r="J99">
        <f>MEDIAN(1475118462!J99,1475118926!J99,1475119402!J99,1475119879!J99,1475120355!J99,1475120833!J99,1475121310!J99,1475121786!J99,1475122262!J99,1475122740!J99,1475159287!J99,1475159779!J99,1475160256!J99,1475160732!J99,1475161209!J99,1475161686!J99,1475162178!J99,1475162655!J99,1475163147!J99,1475163640!J99)</f>
        <v>0</v>
      </c>
      <c r="K99">
        <f>MEDIAN(1475118462!K99,1475118926!K99,1475119402!K99,1475119879!K99,1475120355!K99,1475120833!K99,1475121310!K99,1475121786!K99,1475122262!K99,1475122740!K99,1475159287!K99,1475159779!K99,1475160256!K99,1475160732!K99,1475161209!K99,1475161686!K99,1475162178!K99,1475162655!K99,1475163147!K99,1475163640!K99)</f>
        <v>0</v>
      </c>
      <c r="L99">
        <f>MEDIAN(1475118462!L99,1475118926!L99,1475119402!L99,1475119879!L99,1475120355!L99,1475120833!L99,1475121310!L99,1475121786!L99,1475122262!L99,1475122740!L99,1475159287!L99,1475159779!L99,1475160256!L99,1475160732!L99,1475161209!L99,1475161686!L99,1475162178!L99,1475162655!L99,1475163147!L99,1475163640!L99)</f>
        <v>0</v>
      </c>
      <c r="M99">
        <f>MEDIAN(1475118462!M99,1475118926!M99,1475119402!M99,1475119879!M99,1475120355!M99,1475120833!M99,1475121310!M99,1475121786!M99,1475122262!M99,1475122740!M99,1475159287!M99,1475159779!M99,1475160256!M99,1475160732!M99,1475161209!M99,1475161686!M99,1475162178!M99,1475162655!M99,1475163147!M99,1475163640!M99)</f>
        <v>0</v>
      </c>
      <c r="N99">
        <f>MEDIAN(1475118462!N99,1475118926!N99,1475119402!N99,1475119879!N99,1475120355!N99,1475120833!N99,1475121310!N99,1475121786!N99,1475122262!N99,1475122740!N99,1475159287!N99,1475159779!N99,1475160256!N99,1475160732!N99,1475161209!N99,1475161686!N99,1475162178!N99,1475162655!N99,1475163147!N99,1475163640!N99)</f>
        <v>0</v>
      </c>
      <c r="O99">
        <f>MEDIAN(1475118462!O99,1475118926!O99,1475119402!O99,1475119879!O99,1475120355!O99,1475120833!O99,1475121310!O99,1475121786!O99,1475122262!O99,1475122740!O99,1475159287!O99,1475159779!O99,1475160256!O99,1475160732!O99,1475161209!O99,1475161686!O99,1475162178!O99,1475162655!O99,1475163147!O99,1475163640!O99)</f>
        <v>0</v>
      </c>
      <c r="P99">
        <f>MEDIAN(1475118462!P99,1475118926!P99,1475119402!P99,1475119879!P99,1475120355!P99,1475120833!P99,1475121310!P99,1475121786!P99,1475122262!P99,1475122740!P99,1475159287!P99,1475159779!P99,1475160256!P99,1475160732!P99,1475161209!P99,1475161686!P99,1475162178!P99,1475162655!P99,1475163147!P99,1475163640!P99)</f>
        <v>0</v>
      </c>
      <c r="Q99">
        <f>MEDIAN(1475118462!Q99,1475118926!Q99,1475119402!Q99,1475119879!Q99,1475120355!Q99,1475120833!Q99,1475121310!Q99,1475121786!Q99,1475122262!Q99,1475122740!Q99,1475159287!Q99,1475159779!Q99,1475160256!Q99,1475160732!Q99,1475161209!Q99,1475161686!Q99,1475162178!Q99,1475162655!Q99,1475163147!Q99,1475163640!Q99)</f>
        <v>0</v>
      </c>
      <c r="R99">
        <f>MEDIAN(1475118462!R99,1475118926!R99,1475119402!R99,1475119879!R99,1475120355!R99,1475120833!R99,1475121310!R99,1475121786!R99,1475122262!R99,1475122740!R99,1475159287!R99,1475159779!R99,1475160256!R99,1475160732!R99,1475161209!R99,1475161686!R99,1475162178!R99,1475162655!R99,1475163147!R99,1475163640!R99)</f>
        <v>0</v>
      </c>
      <c r="S99">
        <f>MEDIAN(1475118462!S99,1475118926!S99,1475119402!S99,1475119879!S99,1475120355!S99,1475120833!S99,1475121310!S99,1475121786!S99,1475122262!S99,1475122740!S99,1475159287!S99,1475159779!S99,1475160256!S99,1475160732!S99,1475161209!S99,1475161686!S99,1475162178!S99,1475162655!S99,1475163147!S99,1475163640!S99)</f>
        <v>0</v>
      </c>
      <c r="T99">
        <f>MEDIAN(1475118462!T99,1475118926!T99,1475119402!T99,1475119879!T99,1475120355!T99,1475120833!T99,1475121310!T99,1475121786!T99,1475122262!T99,1475122740!T99,1475159287!T99,1475159779!T99,1475160256!T99,1475160732!T99,1475161209!T99,1475161686!T99,1475162178!T99,1475162655!T99,1475163147!T99,1475163640!T99)</f>
        <v>0</v>
      </c>
      <c r="U99">
        <f>MEDIAN(1475118462!U99,1475118926!U99,1475119402!U99,1475119879!U99,1475120355!U99,1475120833!U99,1475121310!U99,1475121786!U99,1475122262!U99,1475122740!U99,1475159287!U99,1475159779!U99,1475160256!U99,1475160732!U99,1475161209!U99,1475161686!U99,1475162178!U99,1475162655!U99,1475163147!U99,1475163640!U99)</f>
        <v>0</v>
      </c>
      <c r="V99">
        <f>MEDIAN(1475118462!V99,1475118926!V99,1475119402!V99,1475119879!V99,1475120355!V99,1475120833!V99,1475121310!V99,1475121786!V99,1475122262!V99,1475122740!V99,1475159287!V99,1475159779!V99,1475160256!V99,1475160732!V99,1475161209!V99,1475161686!V99,1475162178!V99,1475162655!V99,1475163147!V99,1475163640!V99)</f>
        <v>0</v>
      </c>
      <c r="W99">
        <f>MEDIAN(1475118462!W99,1475118926!W99,1475119402!W99,1475119879!W99,1475120355!W99,1475120833!W99,1475121310!W99,1475121786!W99,1475122262!W99,1475122740!W99,1475159287!W99,1475159779!W99,1475160256!W99,1475160732!W99,1475161209!W99,1475161686!W99,1475162178!W99,1475162655!W99,1475163147!W99,1475163640!W99)</f>
        <v>0</v>
      </c>
    </row>
    <row r="100" spans="1:23">
      <c r="A100">
        <f>MEDIAN(1475118462!A100,1475118926!A100,1475119402!A100,1475119879!A100,1475120355!A100,1475120833!A100,1475121310!A100,1475121786!A100,1475122262!A100,1475122740!A100,1475159287!A100,1475159779!A100,1475160256!A100,1475160732!A100,1475161209!A100,1475161686!A100,1475162178!A100,1475162655!A100,1475163147!A100,1475163640!A100)</f>
        <v>0</v>
      </c>
      <c r="B100">
        <f>MEDIAN(1475118462!B100,1475118926!B100,1475119402!B100,1475119879!B100,1475120355!B100,1475120833!B100,1475121310!B100,1475121786!B100,1475122262!B100,1475122740!B100,1475159287!B100,1475159779!B100,1475160256!B100,1475160732!B100,1475161209!B100,1475161686!B100,1475162178!B100,1475162655!B100,1475163147!B100,1475163640!B100)</f>
        <v>0</v>
      </c>
      <c r="C100">
        <f>MEDIAN(1475118462!C100,1475118926!C100,1475119402!C100,1475119879!C100,1475120355!C100,1475120833!C100,1475121310!C100,1475121786!C100,1475122262!C100,1475122740!C100,1475159287!C100,1475159779!C100,1475160256!C100,1475160732!C100,1475161209!C100,1475161686!C100,1475162178!C100,1475162655!C100,1475163147!C100,1475163640!C100)</f>
        <v>0</v>
      </c>
      <c r="D100">
        <f>MEDIAN(1475118462!D100,1475118926!D100,1475119402!D100,1475119879!D100,1475120355!D100,1475120833!D100,1475121310!D100,1475121786!D100,1475122262!D100,1475122740!D100,1475159287!D100,1475159779!D100,1475160256!D100,1475160732!D100,1475161209!D100,1475161686!D100,1475162178!D100,1475162655!D100,1475163147!D100,1475163640!D100)</f>
        <v>0</v>
      </c>
      <c r="E100">
        <f>MEDIAN(1475118462!E100,1475118926!E100,1475119402!E100,1475119879!E100,1475120355!E100,1475120833!E100,1475121310!E100,1475121786!E100,1475122262!E100,1475122740!E100,1475159287!E100,1475159779!E100,1475160256!E100,1475160732!E100,1475161209!E100,1475161686!E100,1475162178!E100,1475162655!E100,1475163147!E100,1475163640!E100)</f>
        <v>0</v>
      </c>
      <c r="F100">
        <f>MEDIAN(1475118462!F100,1475118926!F100,1475119402!F100,1475119879!F100,1475120355!F100,1475120833!F100,1475121310!F100,1475121786!F100,1475122262!F100,1475122740!F100,1475159287!F100,1475159779!F100,1475160256!F100,1475160732!F100,1475161209!F100,1475161686!F100,1475162178!F100,1475162655!F100,1475163147!F100,1475163640!F100)</f>
        <v>0</v>
      </c>
      <c r="G100">
        <f>MEDIAN(1475118462!G100,1475118926!G100,1475119402!G100,1475119879!G100,1475120355!G100,1475120833!G100,1475121310!G100,1475121786!G100,1475122262!G100,1475122740!G100,1475159287!G100,1475159779!G100,1475160256!G100,1475160732!G100,1475161209!G100,1475161686!G100,1475162178!G100,1475162655!G100,1475163147!G100,1475163640!G100)</f>
        <v>0</v>
      </c>
      <c r="H100">
        <f>MEDIAN(1475118462!H100,1475118926!H100,1475119402!H100,1475119879!H100,1475120355!H100,1475120833!H100,1475121310!H100,1475121786!H100,1475122262!H100,1475122740!H100,1475159287!H100,1475159779!H100,1475160256!H100,1475160732!H100,1475161209!H100,1475161686!H100,1475162178!H100,1475162655!H100,1475163147!H100,1475163640!H100)</f>
        <v>0</v>
      </c>
      <c r="I100">
        <f>MEDIAN(1475118462!I100,1475118926!I100,1475119402!I100,1475119879!I100,1475120355!I100,1475120833!I100,1475121310!I100,1475121786!I100,1475122262!I100,1475122740!I100,1475159287!I100,1475159779!I100,1475160256!I100,1475160732!I100,1475161209!I100,1475161686!I100,1475162178!I100,1475162655!I100,1475163147!I100,1475163640!I100)</f>
        <v>0</v>
      </c>
      <c r="J100">
        <f>MEDIAN(1475118462!J100,1475118926!J100,1475119402!J100,1475119879!J100,1475120355!J100,1475120833!J100,1475121310!J100,1475121786!J100,1475122262!J100,1475122740!J100,1475159287!J100,1475159779!J100,1475160256!J100,1475160732!J100,1475161209!J100,1475161686!J100,1475162178!J100,1475162655!J100,1475163147!J100,1475163640!J100)</f>
        <v>0</v>
      </c>
      <c r="K100">
        <f>MEDIAN(1475118462!K100,1475118926!K100,1475119402!K100,1475119879!K100,1475120355!K100,1475120833!K100,1475121310!K100,1475121786!K100,1475122262!K100,1475122740!K100,1475159287!K100,1475159779!K100,1475160256!K100,1475160732!K100,1475161209!K100,1475161686!K100,1475162178!K100,1475162655!K100,1475163147!K100,1475163640!K100)</f>
        <v>0</v>
      </c>
      <c r="L100">
        <f>MEDIAN(1475118462!L100,1475118926!L100,1475119402!L100,1475119879!L100,1475120355!L100,1475120833!L100,1475121310!L100,1475121786!L100,1475122262!L100,1475122740!L100,1475159287!L100,1475159779!L100,1475160256!L100,1475160732!L100,1475161209!L100,1475161686!L100,1475162178!L100,1475162655!L100,1475163147!L100,1475163640!L100)</f>
        <v>0</v>
      </c>
      <c r="M100">
        <f>MEDIAN(1475118462!M100,1475118926!M100,1475119402!M100,1475119879!M100,1475120355!M100,1475120833!M100,1475121310!M100,1475121786!M100,1475122262!M100,1475122740!M100,1475159287!M100,1475159779!M100,1475160256!M100,1475160732!M100,1475161209!M100,1475161686!M100,1475162178!M100,1475162655!M100,1475163147!M100,1475163640!M100)</f>
        <v>0</v>
      </c>
      <c r="N100">
        <f>MEDIAN(1475118462!N100,1475118926!N100,1475119402!N100,1475119879!N100,1475120355!N100,1475120833!N100,1475121310!N100,1475121786!N100,1475122262!N100,1475122740!N100,1475159287!N100,1475159779!N100,1475160256!N100,1475160732!N100,1475161209!N100,1475161686!N100,1475162178!N100,1475162655!N100,1475163147!N100,1475163640!N100)</f>
        <v>0</v>
      </c>
      <c r="O100">
        <f>MEDIAN(1475118462!O100,1475118926!O100,1475119402!O100,1475119879!O100,1475120355!O100,1475120833!O100,1475121310!O100,1475121786!O100,1475122262!O100,1475122740!O100,1475159287!O100,1475159779!O100,1475160256!O100,1475160732!O100,1475161209!O100,1475161686!O100,1475162178!O100,1475162655!O100,1475163147!O100,1475163640!O100)</f>
        <v>0</v>
      </c>
      <c r="P100">
        <f>MEDIAN(1475118462!P100,1475118926!P100,1475119402!P100,1475119879!P100,1475120355!P100,1475120833!P100,1475121310!P100,1475121786!P100,1475122262!P100,1475122740!P100,1475159287!P100,1475159779!P100,1475160256!P100,1475160732!P100,1475161209!P100,1475161686!P100,1475162178!P100,1475162655!P100,1475163147!P100,1475163640!P100)</f>
        <v>0</v>
      </c>
      <c r="Q100">
        <f>MEDIAN(1475118462!Q100,1475118926!Q100,1475119402!Q100,1475119879!Q100,1475120355!Q100,1475120833!Q100,1475121310!Q100,1475121786!Q100,1475122262!Q100,1475122740!Q100,1475159287!Q100,1475159779!Q100,1475160256!Q100,1475160732!Q100,1475161209!Q100,1475161686!Q100,1475162178!Q100,1475162655!Q100,1475163147!Q100,1475163640!Q100)</f>
        <v>0</v>
      </c>
      <c r="R100">
        <f>MEDIAN(1475118462!R100,1475118926!R100,1475119402!R100,1475119879!R100,1475120355!R100,1475120833!R100,1475121310!R100,1475121786!R100,1475122262!R100,1475122740!R100,1475159287!R100,1475159779!R100,1475160256!R100,1475160732!R100,1475161209!R100,1475161686!R100,1475162178!R100,1475162655!R100,1475163147!R100,1475163640!R100)</f>
        <v>0</v>
      </c>
      <c r="S100">
        <f>MEDIAN(1475118462!S100,1475118926!S100,1475119402!S100,1475119879!S100,1475120355!S100,1475120833!S100,1475121310!S100,1475121786!S100,1475122262!S100,1475122740!S100,1475159287!S100,1475159779!S100,1475160256!S100,1475160732!S100,1475161209!S100,1475161686!S100,1475162178!S100,1475162655!S100,1475163147!S100,1475163640!S100)</f>
        <v>0</v>
      </c>
      <c r="T100">
        <f>MEDIAN(1475118462!T100,1475118926!T100,1475119402!T100,1475119879!T100,1475120355!T100,1475120833!T100,1475121310!T100,1475121786!T100,1475122262!T100,1475122740!T100,1475159287!T100,1475159779!T100,1475160256!T100,1475160732!T100,1475161209!T100,1475161686!T100,1475162178!T100,1475162655!T100,1475163147!T100,1475163640!T100)</f>
        <v>0</v>
      </c>
      <c r="U100">
        <f>MEDIAN(1475118462!U100,1475118926!U100,1475119402!U100,1475119879!U100,1475120355!U100,1475120833!U100,1475121310!U100,1475121786!U100,1475122262!U100,1475122740!U100,1475159287!U100,1475159779!U100,1475160256!U100,1475160732!U100,1475161209!U100,1475161686!U100,1475162178!U100,1475162655!U100,1475163147!U100,1475163640!U100)</f>
        <v>0</v>
      </c>
      <c r="V100">
        <f>MEDIAN(1475118462!V100,1475118926!V100,1475119402!V100,1475119879!V100,1475120355!V100,1475120833!V100,1475121310!V100,1475121786!V100,1475122262!V100,1475122740!V100,1475159287!V100,1475159779!V100,1475160256!V100,1475160732!V100,1475161209!V100,1475161686!V100,1475162178!V100,1475162655!V100,1475163147!V100,1475163640!V100)</f>
        <v>0</v>
      </c>
      <c r="W100">
        <f>MEDIAN(1475118462!W100,1475118926!W100,1475119402!W100,1475119879!W100,1475120355!W100,1475120833!W100,1475121310!W100,1475121786!W100,1475122262!W100,1475122740!W100,1475159287!W100,1475159779!W100,1475160256!W100,1475160732!W100,1475161209!W100,1475161686!W100,1475162178!W100,1475162655!W100,1475163147!W100,1475163640!W100)</f>
        <v>0</v>
      </c>
    </row>
    <row r="101" spans="1:23">
      <c r="A101">
        <f>MEDIAN(1475118462!A101,1475118926!A101,1475119402!A101,1475119879!A101,1475120355!A101,1475120833!A101,1475121310!A101,1475121786!A101,1475122262!A101,1475122740!A101,1475159287!A101,1475159779!A101,1475160256!A101,1475160732!A101,1475161209!A101,1475161686!A101,1475162178!A101,1475162655!A101,1475163147!A101,1475163640!A101)</f>
        <v>0</v>
      </c>
      <c r="B101">
        <f>MEDIAN(1475118462!B101,1475118926!B101,1475119402!B101,1475119879!B101,1475120355!B101,1475120833!B101,1475121310!B101,1475121786!B101,1475122262!B101,1475122740!B101,1475159287!B101,1475159779!B101,1475160256!B101,1475160732!B101,1475161209!B101,1475161686!B101,1475162178!B101,1475162655!B101,1475163147!B101,1475163640!B101)</f>
        <v>0</v>
      </c>
      <c r="C101">
        <f>MEDIAN(1475118462!C101,1475118926!C101,1475119402!C101,1475119879!C101,1475120355!C101,1475120833!C101,1475121310!C101,1475121786!C101,1475122262!C101,1475122740!C101,1475159287!C101,1475159779!C101,1475160256!C101,1475160732!C101,1475161209!C101,1475161686!C101,1475162178!C101,1475162655!C101,1475163147!C101,1475163640!C101)</f>
        <v>0</v>
      </c>
      <c r="D101">
        <f>MEDIAN(1475118462!D101,1475118926!D101,1475119402!D101,1475119879!D101,1475120355!D101,1475120833!D101,1475121310!D101,1475121786!D101,1475122262!D101,1475122740!D101,1475159287!D101,1475159779!D101,1475160256!D101,1475160732!D101,1475161209!D101,1475161686!D101,1475162178!D101,1475162655!D101,1475163147!D101,1475163640!D101)</f>
        <v>0</v>
      </c>
      <c r="E101">
        <f>MEDIAN(1475118462!E101,1475118926!E101,1475119402!E101,1475119879!E101,1475120355!E101,1475120833!E101,1475121310!E101,1475121786!E101,1475122262!E101,1475122740!E101,1475159287!E101,1475159779!E101,1475160256!E101,1475160732!E101,1475161209!E101,1475161686!E101,1475162178!E101,1475162655!E101,1475163147!E101,1475163640!E101)</f>
        <v>0</v>
      </c>
      <c r="F101">
        <f>MEDIAN(1475118462!F101,1475118926!F101,1475119402!F101,1475119879!F101,1475120355!F101,1475120833!F101,1475121310!F101,1475121786!F101,1475122262!F101,1475122740!F101,1475159287!F101,1475159779!F101,1475160256!F101,1475160732!F101,1475161209!F101,1475161686!F101,1475162178!F101,1475162655!F101,1475163147!F101,1475163640!F101)</f>
        <v>0</v>
      </c>
      <c r="G101">
        <f>MEDIAN(1475118462!G101,1475118926!G101,1475119402!G101,1475119879!G101,1475120355!G101,1475120833!G101,1475121310!G101,1475121786!G101,1475122262!G101,1475122740!G101,1475159287!G101,1475159779!G101,1475160256!G101,1475160732!G101,1475161209!G101,1475161686!G101,1475162178!G101,1475162655!G101,1475163147!G101,1475163640!G101)</f>
        <v>0</v>
      </c>
      <c r="H101">
        <f>MEDIAN(1475118462!H101,1475118926!H101,1475119402!H101,1475119879!H101,1475120355!H101,1475120833!H101,1475121310!H101,1475121786!H101,1475122262!H101,1475122740!H101,1475159287!H101,1475159779!H101,1475160256!H101,1475160732!H101,1475161209!H101,1475161686!H101,1475162178!H101,1475162655!H101,1475163147!H101,1475163640!H101)</f>
        <v>0</v>
      </c>
      <c r="I101">
        <f>MEDIAN(1475118462!I101,1475118926!I101,1475119402!I101,1475119879!I101,1475120355!I101,1475120833!I101,1475121310!I101,1475121786!I101,1475122262!I101,1475122740!I101,1475159287!I101,1475159779!I101,1475160256!I101,1475160732!I101,1475161209!I101,1475161686!I101,1475162178!I101,1475162655!I101,1475163147!I101,1475163640!I101)</f>
        <v>0</v>
      </c>
      <c r="J101">
        <f>MEDIAN(1475118462!J101,1475118926!J101,1475119402!J101,1475119879!J101,1475120355!J101,1475120833!J101,1475121310!J101,1475121786!J101,1475122262!J101,1475122740!J101,1475159287!J101,1475159779!J101,1475160256!J101,1475160732!J101,1475161209!J101,1475161686!J101,1475162178!J101,1475162655!J101,1475163147!J101,1475163640!J101)</f>
        <v>0</v>
      </c>
      <c r="K101">
        <f>MEDIAN(1475118462!K101,1475118926!K101,1475119402!K101,1475119879!K101,1475120355!K101,1475120833!K101,1475121310!K101,1475121786!K101,1475122262!K101,1475122740!K101,1475159287!K101,1475159779!K101,1475160256!K101,1475160732!K101,1475161209!K101,1475161686!K101,1475162178!K101,1475162655!K101,1475163147!K101,1475163640!K101)</f>
        <v>0</v>
      </c>
      <c r="L101">
        <f>MEDIAN(1475118462!L101,1475118926!L101,1475119402!L101,1475119879!L101,1475120355!L101,1475120833!L101,1475121310!L101,1475121786!L101,1475122262!L101,1475122740!L101,1475159287!L101,1475159779!L101,1475160256!L101,1475160732!L101,1475161209!L101,1475161686!L101,1475162178!L101,1475162655!L101,1475163147!L101,1475163640!L101)</f>
        <v>0</v>
      </c>
      <c r="M101">
        <f>MEDIAN(1475118462!M101,1475118926!M101,1475119402!M101,1475119879!M101,1475120355!M101,1475120833!M101,1475121310!M101,1475121786!M101,1475122262!M101,1475122740!M101,1475159287!M101,1475159779!M101,1475160256!M101,1475160732!M101,1475161209!M101,1475161686!M101,1475162178!M101,1475162655!M101,1475163147!M101,1475163640!M101)</f>
        <v>0</v>
      </c>
      <c r="N101">
        <f>MEDIAN(1475118462!N101,1475118926!N101,1475119402!N101,1475119879!N101,1475120355!N101,1475120833!N101,1475121310!N101,1475121786!N101,1475122262!N101,1475122740!N101,1475159287!N101,1475159779!N101,1475160256!N101,1475160732!N101,1475161209!N101,1475161686!N101,1475162178!N101,1475162655!N101,1475163147!N101,1475163640!N101)</f>
        <v>0</v>
      </c>
      <c r="O101">
        <f>MEDIAN(1475118462!O101,1475118926!O101,1475119402!O101,1475119879!O101,1475120355!O101,1475120833!O101,1475121310!O101,1475121786!O101,1475122262!O101,1475122740!O101,1475159287!O101,1475159779!O101,1475160256!O101,1475160732!O101,1475161209!O101,1475161686!O101,1475162178!O101,1475162655!O101,1475163147!O101,1475163640!O101)</f>
        <v>0</v>
      </c>
      <c r="P101">
        <f>MEDIAN(1475118462!P101,1475118926!P101,1475119402!P101,1475119879!P101,1475120355!P101,1475120833!P101,1475121310!P101,1475121786!P101,1475122262!P101,1475122740!P101,1475159287!P101,1475159779!P101,1475160256!P101,1475160732!P101,1475161209!P101,1475161686!P101,1475162178!P101,1475162655!P101,1475163147!P101,1475163640!P101)</f>
        <v>0</v>
      </c>
      <c r="Q101">
        <f>MEDIAN(1475118462!Q101,1475118926!Q101,1475119402!Q101,1475119879!Q101,1475120355!Q101,1475120833!Q101,1475121310!Q101,1475121786!Q101,1475122262!Q101,1475122740!Q101,1475159287!Q101,1475159779!Q101,1475160256!Q101,1475160732!Q101,1475161209!Q101,1475161686!Q101,1475162178!Q101,1475162655!Q101,1475163147!Q101,1475163640!Q101)</f>
        <v>0</v>
      </c>
      <c r="R101">
        <f>MEDIAN(1475118462!R101,1475118926!R101,1475119402!R101,1475119879!R101,1475120355!R101,1475120833!R101,1475121310!R101,1475121786!R101,1475122262!R101,1475122740!R101,1475159287!R101,1475159779!R101,1475160256!R101,1475160732!R101,1475161209!R101,1475161686!R101,1475162178!R101,1475162655!R101,1475163147!R101,1475163640!R101)</f>
        <v>0</v>
      </c>
      <c r="S101">
        <f>MEDIAN(1475118462!S101,1475118926!S101,1475119402!S101,1475119879!S101,1475120355!S101,1475120833!S101,1475121310!S101,1475121786!S101,1475122262!S101,1475122740!S101,1475159287!S101,1475159779!S101,1475160256!S101,1475160732!S101,1475161209!S101,1475161686!S101,1475162178!S101,1475162655!S101,1475163147!S101,1475163640!S101)</f>
        <v>0</v>
      </c>
      <c r="T101">
        <f>MEDIAN(1475118462!T101,1475118926!T101,1475119402!T101,1475119879!T101,1475120355!T101,1475120833!T101,1475121310!T101,1475121786!T101,1475122262!T101,1475122740!T101,1475159287!T101,1475159779!T101,1475160256!T101,1475160732!T101,1475161209!T101,1475161686!T101,1475162178!T101,1475162655!T101,1475163147!T101,1475163640!T101)</f>
        <v>0</v>
      </c>
      <c r="U101">
        <f>MEDIAN(1475118462!U101,1475118926!U101,1475119402!U101,1475119879!U101,1475120355!U101,1475120833!U101,1475121310!U101,1475121786!U101,1475122262!U101,1475122740!U101,1475159287!U101,1475159779!U101,1475160256!U101,1475160732!U101,1475161209!U101,1475161686!U101,1475162178!U101,1475162655!U101,1475163147!U101,1475163640!U101)</f>
        <v>0</v>
      </c>
      <c r="V101">
        <f>MEDIAN(1475118462!V101,1475118926!V101,1475119402!V101,1475119879!V101,1475120355!V101,1475120833!V101,1475121310!V101,1475121786!V101,1475122262!V101,1475122740!V101,1475159287!V101,1475159779!V101,1475160256!V101,1475160732!V101,1475161209!V101,1475161686!V101,1475162178!V101,1475162655!V101,1475163147!V101,1475163640!V101)</f>
        <v>0</v>
      </c>
      <c r="W101">
        <f>MEDIAN(1475118462!W101,1475118926!W101,1475119402!W101,1475119879!W101,1475120355!W101,1475120833!W101,1475121310!W101,1475121786!W101,1475122262!W101,1475122740!W101,1475159287!W101,1475159779!W101,1475160256!W101,1475160732!W101,1475161209!W101,1475161686!W101,1475162178!W101,1475162655!W101,1475163147!W101,1475163640!W101)</f>
        <v>0</v>
      </c>
    </row>
    <row r="102" spans="1:23">
      <c r="A102">
        <f>MEDIAN(1475118462!A102,1475118926!A102,1475119402!A102,1475119879!A102,1475120355!A102,1475120833!A102,1475121310!A102,1475121786!A102,1475122262!A102,1475122740!A102,1475159287!A102,1475159779!A102,1475160256!A102,1475160732!A102,1475161209!A102,1475161686!A102,1475162178!A102,1475162655!A102,1475163147!A102,1475163640!A102)</f>
        <v>0</v>
      </c>
      <c r="B102">
        <f>MEDIAN(1475118462!B102,1475118926!B102,1475119402!B102,1475119879!B102,1475120355!B102,1475120833!B102,1475121310!B102,1475121786!B102,1475122262!B102,1475122740!B102,1475159287!B102,1475159779!B102,1475160256!B102,1475160732!B102,1475161209!B102,1475161686!B102,1475162178!B102,1475162655!B102,1475163147!B102,1475163640!B102)</f>
        <v>0</v>
      </c>
      <c r="C102">
        <f>MEDIAN(1475118462!C102,1475118926!C102,1475119402!C102,1475119879!C102,1475120355!C102,1475120833!C102,1475121310!C102,1475121786!C102,1475122262!C102,1475122740!C102,1475159287!C102,1475159779!C102,1475160256!C102,1475160732!C102,1475161209!C102,1475161686!C102,1475162178!C102,1475162655!C102,1475163147!C102,1475163640!C102)</f>
        <v>0</v>
      </c>
      <c r="D102">
        <f>MEDIAN(1475118462!D102,1475118926!D102,1475119402!D102,1475119879!D102,1475120355!D102,1475120833!D102,1475121310!D102,1475121786!D102,1475122262!D102,1475122740!D102,1475159287!D102,1475159779!D102,1475160256!D102,1475160732!D102,1475161209!D102,1475161686!D102,1475162178!D102,1475162655!D102,1475163147!D102,1475163640!D102)</f>
        <v>0</v>
      </c>
      <c r="E102">
        <f>MEDIAN(1475118462!E102,1475118926!E102,1475119402!E102,1475119879!E102,1475120355!E102,1475120833!E102,1475121310!E102,1475121786!E102,1475122262!E102,1475122740!E102,1475159287!E102,1475159779!E102,1475160256!E102,1475160732!E102,1475161209!E102,1475161686!E102,1475162178!E102,1475162655!E102,1475163147!E102,1475163640!E102)</f>
        <v>0</v>
      </c>
      <c r="F102">
        <f>MEDIAN(1475118462!F102,1475118926!F102,1475119402!F102,1475119879!F102,1475120355!F102,1475120833!F102,1475121310!F102,1475121786!F102,1475122262!F102,1475122740!F102,1475159287!F102,1475159779!F102,1475160256!F102,1475160732!F102,1475161209!F102,1475161686!F102,1475162178!F102,1475162655!F102,1475163147!F102,1475163640!F102)</f>
        <v>0</v>
      </c>
      <c r="G102">
        <f>MEDIAN(1475118462!G102,1475118926!G102,1475119402!G102,1475119879!G102,1475120355!G102,1475120833!G102,1475121310!G102,1475121786!G102,1475122262!G102,1475122740!G102,1475159287!G102,1475159779!G102,1475160256!G102,1475160732!G102,1475161209!G102,1475161686!G102,1475162178!G102,1475162655!G102,1475163147!G102,1475163640!G102)</f>
        <v>0</v>
      </c>
      <c r="H102">
        <f>MEDIAN(1475118462!H102,1475118926!H102,1475119402!H102,1475119879!H102,1475120355!H102,1475120833!H102,1475121310!H102,1475121786!H102,1475122262!H102,1475122740!H102,1475159287!H102,1475159779!H102,1475160256!H102,1475160732!H102,1475161209!H102,1475161686!H102,1475162178!H102,1475162655!H102,1475163147!H102,1475163640!H102)</f>
        <v>0</v>
      </c>
      <c r="I102">
        <f>MEDIAN(1475118462!I102,1475118926!I102,1475119402!I102,1475119879!I102,1475120355!I102,1475120833!I102,1475121310!I102,1475121786!I102,1475122262!I102,1475122740!I102,1475159287!I102,1475159779!I102,1475160256!I102,1475160732!I102,1475161209!I102,1475161686!I102,1475162178!I102,1475162655!I102,1475163147!I102,1475163640!I102)</f>
        <v>0</v>
      </c>
      <c r="J102">
        <f>MEDIAN(1475118462!J102,1475118926!J102,1475119402!J102,1475119879!J102,1475120355!J102,1475120833!J102,1475121310!J102,1475121786!J102,1475122262!J102,1475122740!J102,1475159287!J102,1475159779!J102,1475160256!J102,1475160732!J102,1475161209!J102,1475161686!J102,1475162178!J102,1475162655!J102,1475163147!J102,1475163640!J102)</f>
        <v>0</v>
      </c>
      <c r="K102">
        <f>MEDIAN(1475118462!K102,1475118926!K102,1475119402!K102,1475119879!K102,1475120355!K102,1475120833!K102,1475121310!K102,1475121786!K102,1475122262!K102,1475122740!K102,1475159287!K102,1475159779!K102,1475160256!K102,1475160732!K102,1475161209!K102,1475161686!K102,1475162178!K102,1475162655!K102,1475163147!K102,1475163640!K102)</f>
        <v>0</v>
      </c>
      <c r="L102">
        <f>MEDIAN(1475118462!L102,1475118926!L102,1475119402!L102,1475119879!L102,1475120355!L102,1475120833!L102,1475121310!L102,1475121786!L102,1475122262!L102,1475122740!L102,1475159287!L102,1475159779!L102,1475160256!L102,1475160732!L102,1475161209!L102,1475161686!L102,1475162178!L102,1475162655!L102,1475163147!L102,1475163640!L102)</f>
        <v>0</v>
      </c>
      <c r="M102">
        <f>MEDIAN(1475118462!M102,1475118926!M102,1475119402!M102,1475119879!M102,1475120355!M102,1475120833!M102,1475121310!M102,1475121786!M102,1475122262!M102,1475122740!M102,1475159287!M102,1475159779!M102,1475160256!M102,1475160732!M102,1475161209!M102,1475161686!M102,1475162178!M102,1475162655!M102,1475163147!M102,1475163640!M102)</f>
        <v>0</v>
      </c>
      <c r="N102">
        <f>MEDIAN(1475118462!N102,1475118926!N102,1475119402!N102,1475119879!N102,1475120355!N102,1475120833!N102,1475121310!N102,1475121786!N102,1475122262!N102,1475122740!N102,1475159287!N102,1475159779!N102,1475160256!N102,1475160732!N102,1475161209!N102,1475161686!N102,1475162178!N102,1475162655!N102,1475163147!N102,1475163640!N102)</f>
        <v>0</v>
      </c>
      <c r="O102">
        <f>MEDIAN(1475118462!O102,1475118926!O102,1475119402!O102,1475119879!O102,1475120355!O102,1475120833!O102,1475121310!O102,1475121786!O102,1475122262!O102,1475122740!O102,1475159287!O102,1475159779!O102,1475160256!O102,1475160732!O102,1475161209!O102,1475161686!O102,1475162178!O102,1475162655!O102,1475163147!O102,1475163640!O102)</f>
        <v>0</v>
      </c>
      <c r="P102">
        <f>MEDIAN(1475118462!P102,1475118926!P102,1475119402!P102,1475119879!P102,1475120355!P102,1475120833!P102,1475121310!P102,1475121786!P102,1475122262!P102,1475122740!P102,1475159287!P102,1475159779!P102,1475160256!P102,1475160732!P102,1475161209!P102,1475161686!P102,1475162178!P102,1475162655!P102,1475163147!P102,1475163640!P102)</f>
        <v>0</v>
      </c>
      <c r="Q102">
        <f>MEDIAN(1475118462!Q102,1475118926!Q102,1475119402!Q102,1475119879!Q102,1475120355!Q102,1475120833!Q102,1475121310!Q102,1475121786!Q102,1475122262!Q102,1475122740!Q102,1475159287!Q102,1475159779!Q102,1475160256!Q102,1475160732!Q102,1475161209!Q102,1475161686!Q102,1475162178!Q102,1475162655!Q102,1475163147!Q102,1475163640!Q102)</f>
        <v>0</v>
      </c>
      <c r="R102">
        <f>MEDIAN(1475118462!R102,1475118926!R102,1475119402!R102,1475119879!R102,1475120355!R102,1475120833!R102,1475121310!R102,1475121786!R102,1475122262!R102,1475122740!R102,1475159287!R102,1475159779!R102,1475160256!R102,1475160732!R102,1475161209!R102,1475161686!R102,1475162178!R102,1475162655!R102,1475163147!R102,1475163640!R102)</f>
        <v>0</v>
      </c>
      <c r="S102">
        <f>MEDIAN(1475118462!S102,1475118926!S102,1475119402!S102,1475119879!S102,1475120355!S102,1475120833!S102,1475121310!S102,1475121786!S102,1475122262!S102,1475122740!S102,1475159287!S102,1475159779!S102,1475160256!S102,1475160732!S102,1475161209!S102,1475161686!S102,1475162178!S102,1475162655!S102,1475163147!S102,1475163640!S102)</f>
        <v>0</v>
      </c>
      <c r="T102">
        <f>MEDIAN(1475118462!T102,1475118926!T102,1475119402!T102,1475119879!T102,1475120355!T102,1475120833!T102,1475121310!T102,1475121786!T102,1475122262!T102,1475122740!T102,1475159287!T102,1475159779!T102,1475160256!T102,1475160732!T102,1475161209!T102,1475161686!T102,1475162178!T102,1475162655!T102,1475163147!T102,1475163640!T102)</f>
        <v>0</v>
      </c>
      <c r="U102">
        <f>MEDIAN(1475118462!U102,1475118926!U102,1475119402!U102,1475119879!U102,1475120355!U102,1475120833!U102,1475121310!U102,1475121786!U102,1475122262!U102,1475122740!U102,1475159287!U102,1475159779!U102,1475160256!U102,1475160732!U102,1475161209!U102,1475161686!U102,1475162178!U102,1475162655!U102,1475163147!U102,1475163640!U102)</f>
        <v>0</v>
      </c>
      <c r="V102">
        <f>MEDIAN(1475118462!V102,1475118926!V102,1475119402!V102,1475119879!V102,1475120355!V102,1475120833!V102,1475121310!V102,1475121786!V102,1475122262!V102,1475122740!V102,1475159287!V102,1475159779!V102,1475160256!V102,1475160732!V102,1475161209!V102,1475161686!V102,1475162178!V102,1475162655!V102,1475163147!V102,1475163640!V102)</f>
        <v>0</v>
      </c>
      <c r="W102">
        <f>MEDIAN(1475118462!W102,1475118926!W102,1475119402!W102,1475119879!W102,1475120355!W102,1475120833!W102,1475121310!W102,1475121786!W102,1475122262!W102,1475122740!W102,1475159287!W102,1475159779!W102,1475160256!W102,1475160732!W102,1475161209!W102,1475161686!W102,1475162178!W102,1475162655!W102,1475163147!W102,1475163640!W102)</f>
        <v>0</v>
      </c>
    </row>
    <row r="103" spans="1:23">
      <c r="A103">
        <f>MEDIAN(1475118462!A103,1475118926!A103,1475119402!A103,1475119879!A103,1475120355!A103,1475120833!A103,1475121310!A103,1475121786!A103,1475122262!A103,1475122740!A103,1475159287!A103,1475159779!A103,1475160256!A103,1475160732!A103,1475161209!A103,1475161686!A103,1475162178!A103,1475162655!A103,1475163147!A103,1475163640!A103)</f>
        <v>0</v>
      </c>
      <c r="B103">
        <f>MEDIAN(1475118462!B103,1475118926!B103,1475119402!B103,1475119879!B103,1475120355!B103,1475120833!B103,1475121310!B103,1475121786!B103,1475122262!B103,1475122740!B103,1475159287!B103,1475159779!B103,1475160256!B103,1475160732!B103,1475161209!B103,1475161686!B103,1475162178!B103,1475162655!B103,1475163147!B103,1475163640!B103)</f>
        <v>0</v>
      </c>
      <c r="C103">
        <f>MEDIAN(1475118462!C103,1475118926!C103,1475119402!C103,1475119879!C103,1475120355!C103,1475120833!C103,1475121310!C103,1475121786!C103,1475122262!C103,1475122740!C103,1475159287!C103,1475159779!C103,1475160256!C103,1475160732!C103,1475161209!C103,1475161686!C103,1475162178!C103,1475162655!C103,1475163147!C103,1475163640!C103)</f>
        <v>0</v>
      </c>
      <c r="D103">
        <f>MEDIAN(1475118462!D103,1475118926!D103,1475119402!D103,1475119879!D103,1475120355!D103,1475120833!D103,1475121310!D103,1475121786!D103,1475122262!D103,1475122740!D103,1475159287!D103,1475159779!D103,1475160256!D103,1475160732!D103,1475161209!D103,1475161686!D103,1475162178!D103,1475162655!D103,1475163147!D103,1475163640!D103)</f>
        <v>0</v>
      </c>
      <c r="E103">
        <f>MEDIAN(1475118462!E103,1475118926!E103,1475119402!E103,1475119879!E103,1475120355!E103,1475120833!E103,1475121310!E103,1475121786!E103,1475122262!E103,1475122740!E103,1475159287!E103,1475159779!E103,1475160256!E103,1475160732!E103,1475161209!E103,1475161686!E103,1475162178!E103,1475162655!E103,1475163147!E103,1475163640!E103)</f>
        <v>0</v>
      </c>
      <c r="F103">
        <f>MEDIAN(1475118462!F103,1475118926!F103,1475119402!F103,1475119879!F103,1475120355!F103,1475120833!F103,1475121310!F103,1475121786!F103,1475122262!F103,1475122740!F103,1475159287!F103,1475159779!F103,1475160256!F103,1475160732!F103,1475161209!F103,1475161686!F103,1475162178!F103,1475162655!F103,1475163147!F103,1475163640!F103)</f>
        <v>0</v>
      </c>
      <c r="G103">
        <f>MEDIAN(1475118462!G103,1475118926!G103,1475119402!G103,1475119879!G103,1475120355!G103,1475120833!G103,1475121310!G103,1475121786!G103,1475122262!G103,1475122740!G103,1475159287!G103,1475159779!G103,1475160256!G103,1475160732!G103,1475161209!G103,1475161686!G103,1475162178!G103,1475162655!G103,1475163147!G103,1475163640!G103)</f>
        <v>0</v>
      </c>
      <c r="H103">
        <f>MEDIAN(1475118462!H103,1475118926!H103,1475119402!H103,1475119879!H103,1475120355!H103,1475120833!H103,1475121310!H103,1475121786!H103,1475122262!H103,1475122740!H103,1475159287!H103,1475159779!H103,1475160256!H103,1475160732!H103,1475161209!H103,1475161686!H103,1475162178!H103,1475162655!H103,1475163147!H103,1475163640!H103)</f>
        <v>0</v>
      </c>
      <c r="I103">
        <f>MEDIAN(1475118462!I103,1475118926!I103,1475119402!I103,1475119879!I103,1475120355!I103,1475120833!I103,1475121310!I103,1475121786!I103,1475122262!I103,1475122740!I103,1475159287!I103,1475159779!I103,1475160256!I103,1475160732!I103,1475161209!I103,1475161686!I103,1475162178!I103,1475162655!I103,1475163147!I103,1475163640!I103)</f>
        <v>0</v>
      </c>
      <c r="J103">
        <f>MEDIAN(1475118462!J103,1475118926!J103,1475119402!J103,1475119879!J103,1475120355!J103,1475120833!J103,1475121310!J103,1475121786!J103,1475122262!J103,1475122740!J103,1475159287!J103,1475159779!J103,1475160256!J103,1475160732!J103,1475161209!J103,1475161686!J103,1475162178!J103,1475162655!J103,1475163147!J103,1475163640!J103)</f>
        <v>0</v>
      </c>
      <c r="K103">
        <f>MEDIAN(1475118462!K103,1475118926!K103,1475119402!K103,1475119879!K103,1475120355!K103,1475120833!K103,1475121310!K103,1475121786!K103,1475122262!K103,1475122740!K103,1475159287!K103,1475159779!K103,1475160256!K103,1475160732!K103,1475161209!K103,1475161686!K103,1475162178!K103,1475162655!K103,1475163147!K103,1475163640!K103)</f>
        <v>0</v>
      </c>
      <c r="L103">
        <f>MEDIAN(1475118462!L103,1475118926!L103,1475119402!L103,1475119879!L103,1475120355!L103,1475120833!L103,1475121310!L103,1475121786!L103,1475122262!L103,1475122740!L103,1475159287!L103,1475159779!L103,1475160256!L103,1475160732!L103,1475161209!L103,1475161686!L103,1475162178!L103,1475162655!L103,1475163147!L103,1475163640!L103)</f>
        <v>0</v>
      </c>
      <c r="M103">
        <f>MEDIAN(1475118462!M103,1475118926!M103,1475119402!M103,1475119879!M103,1475120355!M103,1475120833!M103,1475121310!M103,1475121786!M103,1475122262!M103,1475122740!M103,1475159287!M103,1475159779!M103,1475160256!M103,1475160732!M103,1475161209!M103,1475161686!M103,1475162178!M103,1475162655!M103,1475163147!M103,1475163640!M103)</f>
        <v>0</v>
      </c>
      <c r="N103">
        <f>MEDIAN(1475118462!N103,1475118926!N103,1475119402!N103,1475119879!N103,1475120355!N103,1475120833!N103,1475121310!N103,1475121786!N103,1475122262!N103,1475122740!N103,1475159287!N103,1475159779!N103,1475160256!N103,1475160732!N103,1475161209!N103,1475161686!N103,1475162178!N103,1475162655!N103,1475163147!N103,1475163640!N103)</f>
        <v>0</v>
      </c>
      <c r="O103">
        <f>MEDIAN(1475118462!O103,1475118926!O103,1475119402!O103,1475119879!O103,1475120355!O103,1475120833!O103,1475121310!O103,1475121786!O103,1475122262!O103,1475122740!O103,1475159287!O103,1475159779!O103,1475160256!O103,1475160732!O103,1475161209!O103,1475161686!O103,1475162178!O103,1475162655!O103,1475163147!O103,1475163640!O103)</f>
        <v>0</v>
      </c>
      <c r="P103">
        <f>MEDIAN(1475118462!P103,1475118926!P103,1475119402!P103,1475119879!P103,1475120355!P103,1475120833!P103,1475121310!P103,1475121786!P103,1475122262!P103,1475122740!P103,1475159287!P103,1475159779!P103,1475160256!P103,1475160732!P103,1475161209!P103,1475161686!P103,1475162178!P103,1475162655!P103,1475163147!P103,1475163640!P103)</f>
        <v>0</v>
      </c>
      <c r="Q103">
        <f>MEDIAN(1475118462!Q103,1475118926!Q103,1475119402!Q103,1475119879!Q103,1475120355!Q103,1475120833!Q103,1475121310!Q103,1475121786!Q103,1475122262!Q103,1475122740!Q103,1475159287!Q103,1475159779!Q103,1475160256!Q103,1475160732!Q103,1475161209!Q103,1475161686!Q103,1475162178!Q103,1475162655!Q103,1475163147!Q103,1475163640!Q103)</f>
        <v>0</v>
      </c>
      <c r="R103">
        <f>MEDIAN(1475118462!R103,1475118926!R103,1475119402!R103,1475119879!R103,1475120355!R103,1475120833!R103,1475121310!R103,1475121786!R103,1475122262!R103,1475122740!R103,1475159287!R103,1475159779!R103,1475160256!R103,1475160732!R103,1475161209!R103,1475161686!R103,1475162178!R103,1475162655!R103,1475163147!R103,1475163640!R103)</f>
        <v>0</v>
      </c>
      <c r="S103">
        <f>MEDIAN(1475118462!S103,1475118926!S103,1475119402!S103,1475119879!S103,1475120355!S103,1475120833!S103,1475121310!S103,1475121786!S103,1475122262!S103,1475122740!S103,1475159287!S103,1475159779!S103,1475160256!S103,1475160732!S103,1475161209!S103,1475161686!S103,1475162178!S103,1475162655!S103,1475163147!S103,1475163640!S103)</f>
        <v>0</v>
      </c>
      <c r="T103">
        <f>MEDIAN(1475118462!T103,1475118926!T103,1475119402!T103,1475119879!T103,1475120355!T103,1475120833!T103,1475121310!T103,1475121786!T103,1475122262!T103,1475122740!T103,1475159287!T103,1475159779!T103,1475160256!T103,1475160732!T103,1475161209!T103,1475161686!T103,1475162178!T103,1475162655!T103,1475163147!T103,1475163640!T103)</f>
        <v>0</v>
      </c>
      <c r="U103">
        <f>MEDIAN(1475118462!U103,1475118926!U103,1475119402!U103,1475119879!U103,1475120355!U103,1475120833!U103,1475121310!U103,1475121786!U103,1475122262!U103,1475122740!U103,1475159287!U103,1475159779!U103,1475160256!U103,1475160732!U103,1475161209!U103,1475161686!U103,1475162178!U103,1475162655!U103,1475163147!U103,1475163640!U103)</f>
        <v>0</v>
      </c>
      <c r="V103">
        <f>MEDIAN(1475118462!V103,1475118926!V103,1475119402!V103,1475119879!V103,1475120355!V103,1475120833!V103,1475121310!V103,1475121786!V103,1475122262!V103,1475122740!V103,1475159287!V103,1475159779!V103,1475160256!V103,1475160732!V103,1475161209!V103,1475161686!V103,1475162178!V103,1475162655!V103,1475163147!V103,1475163640!V103)</f>
        <v>0</v>
      </c>
      <c r="W103">
        <f>MEDIAN(1475118462!W103,1475118926!W103,1475119402!W103,1475119879!W103,1475120355!W103,1475120833!W103,1475121310!W103,1475121786!W103,1475122262!W103,1475122740!W103,1475159287!W103,1475159779!W103,1475160256!W103,1475160732!W103,1475161209!W103,1475161686!W103,1475162178!W103,1475162655!W103,1475163147!W103,1475163640!W103)</f>
        <v>0</v>
      </c>
    </row>
    <row r="104" spans="1:23">
      <c r="A104">
        <f>MEDIAN(1475118462!A104,1475118926!A104,1475119402!A104,1475119879!A104,1475120355!A104,1475120833!A104,1475121310!A104,1475121786!A104,1475122262!A104,1475122740!A104,1475159287!A104,1475159779!A104,1475160256!A104,1475160732!A104,1475161209!A104,1475161686!A104,1475162178!A104,1475162655!A104,1475163147!A104,1475163640!A104)</f>
        <v>0</v>
      </c>
      <c r="B104">
        <f>MEDIAN(1475118462!B104,1475118926!B104,1475119402!B104,1475119879!B104,1475120355!B104,1475120833!B104,1475121310!B104,1475121786!B104,1475122262!B104,1475122740!B104,1475159287!B104,1475159779!B104,1475160256!B104,1475160732!B104,1475161209!B104,1475161686!B104,1475162178!B104,1475162655!B104,1475163147!B104,1475163640!B104)</f>
        <v>0</v>
      </c>
      <c r="C104">
        <f>MEDIAN(1475118462!C104,1475118926!C104,1475119402!C104,1475119879!C104,1475120355!C104,1475120833!C104,1475121310!C104,1475121786!C104,1475122262!C104,1475122740!C104,1475159287!C104,1475159779!C104,1475160256!C104,1475160732!C104,1475161209!C104,1475161686!C104,1475162178!C104,1475162655!C104,1475163147!C104,1475163640!C104)</f>
        <v>0</v>
      </c>
      <c r="D104">
        <f>MEDIAN(1475118462!D104,1475118926!D104,1475119402!D104,1475119879!D104,1475120355!D104,1475120833!D104,1475121310!D104,1475121786!D104,1475122262!D104,1475122740!D104,1475159287!D104,1475159779!D104,1475160256!D104,1475160732!D104,1475161209!D104,1475161686!D104,1475162178!D104,1475162655!D104,1475163147!D104,1475163640!D104)</f>
        <v>0</v>
      </c>
      <c r="E104">
        <f>MEDIAN(1475118462!E104,1475118926!E104,1475119402!E104,1475119879!E104,1475120355!E104,1475120833!E104,1475121310!E104,1475121786!E104,1475122262!E104,1475122740!E104,1475159287!E104,1475159779!E104,1475160256!E104,1475160732!E104,1475161209!E104,1475161686!E104,1475162178!E104,1475162655!E104,1475163147!E104,1475163640!E104)</f>
        <v>0</v>
      </c>
      <c r="F104">
        <f>MEDIAN(1475118462!F104,1475118926!F104,1475119402!F104,1475119879!F104,1475120355!F104,1475120833!F104,1475121310!F104,1475121786!F104,1475122262!F104,1475122740!F104,1475159287!F104,1475159779!F104,1475160256!F104,1475160732!F104,1475161209!F104,1475161686!F104,1475162178!F104,1475162655!F104,1475163147!F104,1475163640!F104)</f>
        <v>0</v>
      </c>
      <c r="G104">
        <f>MEDIAN(1475118462!G104,1475118926!G104,1475119402!G104,1475119879!G104,1475120355!G104,1475120833!G104,1475121310!G104,1475121786!G104,1475122262!G104,1475122740!G104,1475159287!G104,1475159779!G104,1475160256!G104,1475160732!G104,1475161209!G104,1475161686!G104,1475162178!G104,1475162655!G104,1475163147!G104,1475163640!G104)</f>
        <v>0</v>
      </c>
      <c r="H104">
        <f>MEDIAN(1475118462!H104,1475118926!H104,1475119402!H104,1475119879!H104,1475120355!H104,1475120833!H104,1475121310!H104,1475121786!H104,1475122262!H104,1475122740!H104,1475159287!H104,1475159779!H104,1475160256!H104,1475160732!H104,1475161209!H104,1475161686!H104,1475162178!H104,1475162655!H104,1475163147!H104,1475163640!H104)</f>
        <v>0</v>
      </c>
      <c r="I104">
        <f>MEDIAN(1475118462!I104,1475118926!I104,1475119402!I104,1475119879!I104,1475120355!I104,1475120833!I104,1475121310!I104,1475121786!I104,1475122262!I104,1475122740!I104,1475159287!I104,1475159779!I104,1475160256!I104,1475160732!I104,1475161209!I104,1475161686!I104,1475162178!I104,1475162655!I104,1475163147!I104,1475163640!I104)</f>
        <v>0</v>
      </c>
      <c r="J104">
        <f>MEDIAN(1475118462!J104,1475118926!J104,1475119402!J104,1475119879!J104,1475120355!J104,1475120833!J104,1475121310!J104,1475121786!J104,1475122262!J104,1475122740!J104,1475159287!J104,1475159779!J104,1475160256!J104,1475160732!J104,1475161209!J104,1475161686!J104,1475162178!J104,1475162655!J104,1475163147!J104,1475163640!J104)</f>
        <v>0</v>
      </c>
      <c r="K104">
        <f>MEDIAN(1475118462!K104,1475118926!K104,1475119402!K104,1475119879!K104,1475120355!K104,1475120833!K104,1475121310!K104,1475121786!K104,1475122262!K104,1475122740!K104,1475159287!K104,1475159779!K104,1475160256!K104,1475160732!K104,1475161209!K104,1475161686!K104,1475162178!K104,1475162655!K104,1475163147!K104,1475163640!K104)</f>
        <v>0</v>
      </c>
      <c r="L104">
        <f>MEDIAN(1475118462!L104,1475118926!L104,1475119402!L104,1475119879!L104,1475120355!L104,1475120833!L104,1475121310!L104,1475121786!L104,1475122262!L104,1475122740!L104,1475159287!L104,1475159779!L104,1475160256!L104,1475160732!L104,1475161209!L104,1475161686!L104,1475162178!L104,1475162655!L104,1475163147!L104,1475163640!L104)</f>
        <v>0</v>
      </c>
      <c r="M104">
        <f>MEDIAN(1475118462!M104,1475118926!M104,1475119402!M104,1475119879!M104,1475120355!M104,1475120833!M104,1475121310!M104,1475121786!M104,1475122262!M104,1475122740!M104,1475159287!M104,1475159779!M104,1475160256!M104,1475160732!M104,1475161209!M104,1475161686!M104,1475162178!M104,1475162655!M104,1475163147!M104,1475163640!M104)</f>
        <v>0</v>
      </c>
      <c r="N104">
        <f>MEDIAN(1475118462!N104,1475118926!N104,1475119402!N104,1475119879!N104,1475120355!N104,1475120833!N104,1475121310!N104,1475121786!N104,1475122262!N104,1475122740!N104,1475159287!N104,1475159779!N104,1475160256!N104,1475160732!N104,1475161209!N104,1475161686!N104,1475162178!N104,1475162655!N104,1475163147!N104,1475163640!N104)</f>
        <v>0</v>
      </c>
      <c r="O104">
        <f>MEDIAN(1475118462!O104,1475118926!O104,1475119402!O104,1475119879!O104,1475120355!O104,1475120833!O104,1475121310!O104,1475121786!O104,1475122262!O104,1475122740!O104,1475159287!O104,1475159779!O104,1475160256!O104,1475160732!O104,1475161209!O104,1475161686!O104,1475162178!O104,1475162655!O104,1475163147!O104,1475163640!O104)</f>
        <v>0</v>
      </c>
      <c r="P104">
        <f>MEDIAN(1475118462!P104,1475118926!P104,1475119402!P104,1475119879!P104,1475120355!P104,1475120833!P104,1475121310!P104,1475121786!P104,1475122262!P104,1475122740!P104,1475159287!P104,1475159779!P104,1475160256!P104,1475160732!P104,1475161209!P104,1475161686!P104,1475162178!P104,1475162655!P104,1475163147!P104,1475163640!P104)</f>
        <v>0</v>
      </c>
      <c r="Q104">
        <f>MEDIAN(1475118462!Q104,1475118926!Q104,1475119402!Q104,1475119879!Q104,1475120355!Q104,1475120833!Q104,1475121310!Q104,1475121786!Q104,1475122262!Q104,1475122740!Q104,1475159287!Q104,1475159779!Q104,1475160256!Q104,1475160732!Q104,1475161209!Q104,1475161686!Q104,1475162178!Q104,1475162655!Q104,1475163147!Q104,1475163640!Q104)</f>
        <v>0</v>
      </c>
      <c r="R104">
        <f>MEDIAN(1475118462!R104,1475118926!R104,1475119402!R104,1475119879!R104,1475120355!R104,1475120833!R104,1475121310!R104,1475121786!R104,1475122262!R104,1475122740!R104,1475159287!R104,1475159779!R104,1475160256!R104,1475160732!R104,1475161209!R104,1475161686!R104,1475162178!R104,1475162655!R104,1475163147!R104,1475163640!R104)</f>
        <v>0</v>
      </c>
      <c r="S104">
        <f>MEDIAN(1475118462!S104,1475118926!S104,1475119402!S104,1475119879!S104,1475120355!S104,1475120833!S104,1475121310!S104,1475121786!S104,1475122262!S104,1475122740!S104,1475159287!S104,1475159779!S104,1475160256!S104,1475160732!S104,1475161209!S104,1475161686!S104,1475162178!S104,1475162655!S104,1475163147!S104,1475163640!S104)</f>
        <v>0</v>
      </c>
      <c r="T104">
        <f>MEDIAN(1475118462!T104,1475118926!T104,1475119402!T104,1475119879!T104,1475120355!T104,1475120833!T104,1475121310!T104,1475121786!T104,1475122262!T104,1475122740!T104,1475159287!T104,1475159779!T104,1475160256!T104,1475160732!T104,1475161209!T104,1475161686!T104,1475162178!T104,1475162655!T104,1475163147!T104,1475163640!T104)</f>
        <v>0</v>
      </c>
      <c r="U104">
        <f>MEDIAN(1475118462!U104,1475118926!U104,1475119402!U104,1475119879!U104,1475120355!U104,1475120833!U104,1475121310!U104,1475121786!U104,1475122262!U104,1475122740!U104,1475159287!U104,1475159779!U104,1475160256!U104,1475160732!U104,1475161209!U104,1475161686!U104,1475162178!U104,1475162655!U104,1475163147!U104,1475163640!U104)</f>
        <v>0</v>
      </c>
      <c r="V104">
        <f>MEDIAN(1475118462!V104,1475118926!V104,1475119402!V104,1475119879!V104,1475120355!V104,1475120833!V104,1475121310!V104,1475121786!V104,1475122262!V104,1475122740!V104,1475159287!V104,1475159779!V104,1475160256!V104,1475160732!V104,1475161209!V104,1475161686!V104,1475162178!V104,1475162655!V104,1475163147!V104,1475163640!V104)</f>
        <v>0</v>
      </c>
      <c r="W104">
        <f>MEDIAN(1475118462!W104,1475118926!W104,1475119402!W104,1475119879!W104,1475120355!W104,1475120833!W104,1475121310!W104,1475121786!W104,1475122262!W104,1475122740!W104,1475159287!W104,1475159779!W104,1475160256!W104,1475160732!W104,1475161209!W104,1475161686!W104,1475162178!W104,1475162655!W104,1475163147!W104,1475163640!W104)</f>
        <v>0</v>
      </c>
    </row>
    <row r="105" spans="1:23">
      <c r="A105">
        <f>MEDIAN(1475118462!A105,1475118926!A105,1475119402!A105,1475119879!A105,1475120355!A105,1475120833!A105,1475121310!A105,1475121786!A105,1475122262!A105,1475122740!A105,1475159287!A105,1475159779!A105,1475160256!A105,1475160732!A105,1475161209!A105,1475161686!A105,1475162178!A105,1475162655!A105,1475163147!A105,1475163640!A105)</f>
        <v>0</v>
      </c>
      <c r="B105">
        <f>MEDIAN(1475118462!B105,1475118926!B105,1475119402!B105,1475119879!B105,1475120355!B105,1475120833!B105,1475121310!B105,1475121786!B105,1475122262!B105,1475122740!B105,1475159287!B105,1475159779!B105,1475160256!B105,1475160732!B105,1475161209!B105,1475161686!B105,1475162178!B105,1475162655!B105,1475163147!B105,1475163640!B105)</f>
        <v>0</v>
      </c>
      <c r="C105">
        <f>MEDIAN(1475118462!C105,1475118926!C105,1475119402!C105,1475119879!C105,1475120355!C105,1475120833!C105,1475121310!C105,1475121786!C105,1475122262!C105,1475122740!C105,1475159287!C105,1475159779!C105,1475160256!C105,1475160732!C105,1475161209!C105,1475161686!C105,1475162178!C105,1475162655!C105,1475163147!C105,1475163640!C105)</f>
        <v>0</v>
      </c>
      <c r="D105">
        <f>MEDIAN(1475118462!D105,1475118926!D105,1475119402!D105,1475119879!D105,1475120355!D105,1475120833!D105,1475121310!D105,1475121786!D105,1475122262!D105,1475122740!D105,1475159287!D105,1475159779!D105,1475160256!D105,1475160732!D105,1475161209!D105,1475161686!D105,1475162178!D105,1475162655!D105,1475163147!D105,1475163640!D105)</f>
        <v>0</v>
      </c>
      <c r="E105">
        <f>MEDIAN(1475118462!E105,1475118926!E105,1475119402!E105,1475119879!E105,1475120355!E105,1475120833!E105,1475121310!E105,1475121786!E105,1475122262!E105,1475122740!E105,1475159287!E105,1475159779!E105,1475160256!E105,1475160732!E105,1475161209!E105,1475161686!E105,1475162178!E105,1475162655!E105,1475163147!E105,1475163640!E105)</f>
        <v>0</v>
      </c>
      <c r="F105">
        <f>MEDIAN(1475118462!F105,1475118926!F105,1475119402!F105,1475119879!F105,1475120355!F105,1475120833!F105,1475121310!F105,1475121786!F105,1475122262!F105,1475122740!F105,1475159287!F105,1475159779!F105,1475160256!F105,1475160732!F105,1475161209!F105,1475161686!F105,1475162178!F105,1475162655!F105,1475163147!F105,1475163640!F105)</f>
        <v>0</v>
      </c>
      <c r="G105">
        <f>MEDIAN(1475118462!G105,1475118926!G105,1475119402!G105,1475119879!G105,1475120355!G105,1475120833!G105,1475121310!G105,1475121786!G105,1475122262!G105,1475122740!G105,1475159287!G105,1475159779!G105,1475160256!G105,1475160732!G105,1475161209!G105,1475161686!G105,1475162178!G105,1475162655!G105,1475163147!G105,1475163640!G105)</f>
        <v>0</v>
      </c>
      <c r="H105">
        <f>MEDIAN(1475118462!H105,1475118926!H105,1475119402!H105,1475119879!H105,1475120355!H105,1475120833!H105,1475121310!H105,1475121786!H105,1475122262!H105,1475122740!H105,1475159287!H105,1475159779!H105,1475160256!H105,1475160732!H105,1475161209!H105,1475161686!H105,1475162178!H105,1475162655!H105,1475163147!H105,1475163640!H105)</f>
        <v>0</v>
      </c>
      <c r="I105">
        <f>MEDIAN(1475118462!I105,1475118926!I105,1475119402!I105,1475119879!I105,1475120355!I105,1475120833!I105,1475121310!I105,1475121786!I105,1475122262!I105,1475122740!I105,1475159287!I105,1475159779!I105,1475160256!I105,1475160732!I105,1475161209!I105,1475161686!I105,1475162178!I105,1475162655!I105,1475163147!I105,1475163640!I105)</f>
        <v>0</v>
      </c>
      <c r="J105">
        <f>MEDIAN(1475118462!J105,1475118926!J105,1475119402!J105,1475119879!J105,1475120355!J105,1475120833!J105,1475121310!J105,1475121786!J105,1475122262!J105,1475122740!J105,1475159287!J105,1475159779!J105,1475160256!J105,1475160732!J105,1475161209!J105,1475161686!J105,1475162178!J105,1475162655!J105,1475163147!J105,1475163640!J105)</f>
        <v>0</v>
      </c>
      <c r="K105">
        <f>MEDIAN(1475118462!K105,1475118926!K105,1475119402!K105,1475119879!K105,1475120355!K105,1475120833!K105,1475121310!K105,1475121786!K105,1475122262!K105,1475122740!K105,1475159287!K105,1475159779!K105,1475160256!K105,1475160732!K105,1475161209!K105,1475161686!K105,1475162178!K105,1475162655!K105,1475163147!K105,1475163640!K105)</f>
        <v>0</v>
      </c>
      <c r="L105">
        <f>MEDIAN(1475118462!L105,1475118926!L105,1475119402!L105,1475119879!L105,1475120355!L105,1475120833!L105,1475121310!L105,1475121786!L105,1475122262!L105,1475122740!L105,1475159287!L105,1475159779!L105,1475160256!L105,1475160732!L105,1475161209!L105,1475161686!L105,1475162178!L105,1475162655!L105,1475163147!L105,1475163640!L105)</f>
        <v>0</v>
      </c>
      <c r="M105">
        <f>MEDIAN(1475118462!M105,1475118926!M105,1475119402!M105,1475119879!M105,1475120355!M105,1475120833!M105,1475121310!M105,1475121786!M105,1475122262!M105,1475122740!M105,1475159287!M105,1475159779!M105,1475160256!M105,1475160732!M105,1475161209!M105,1475161686!M105,1475162178!M105,1475162655!M105,1475163147!M105,1475163640!M105)</f>
        <v>0</v>
      </c>
      <c r="N105">
        <f>MEDIAN(1475118462!N105,1475118926!N105,1475119402!N105,1475119879!N105,1475120355!N105,1475120833!N105,1475121310!N105,1475121786!N105,1475122262!N105,1475122740!N105,1475159287!N105,1475159779!N105,1475160256!N105,1475160732!N105,1475161209!N105,1475161686!N105,1475162178!N105,1475162655!N105,1475163147!N105,1475163640!N105)</f>
        <v>0</v>
      </c>
      <c r="O105">
        <f>MEDIAN(1475118462!O105,1475118926!O105,1475119402!O105,1475119879!O105,1475120355!O105,1475120833!O105,1475121310!O105,1475121786!O105,1475122262!O105,1475122740!O105,1475159287!O105,1475159779!O105,1475160256!O105,1475160732!O105,1475161209!O105,1475161686!O105,1475162178!O105,1475162655!O105,1475163147!O105,1475163640!O105)</f>
        <v>0</v>
      </c>
      <c r="P105">
        <f>MEDIAN(1475118462!P105,1475118926!P105,1475119402!P105,1475119879!P105,1475120355!P105,1475120833!P105,1475121310!P105,1475121786!P105,1475122262!P105,1475122740!P105,1475159287!P105,1475159779!P105,1475160256!P105,1475160732!P105,1475161209!P105,1475161686!P105,1475162178!P105,1475162655!P105,1475163147!P105,1475163640!P105)</f>
        <v>0</v>
      </c>
      <c r="Q105">
        <f>MEDIAN(1475118462!Q105,1475118926!Q105,1475119402!Q105,1475119879!Q105,1475120355!Q105,1475120833!Q105,1475121310!Q105,1475121786!Q105,1475122262!Q105,1475122740!Q105,1475159287!Q105,1475159779!Q105,1475160256!Q105,1475160732!Q105,1475161209!Q105,1475161686!Q105,1475162178!Q105,1475162655!Q105,1475163147!Q105,1475163640!Q105)</f>
        <v>0</v>
      </c>
      <c r="R105">
        <f>MEDIAN(1475118462!R105,1475118926!R105,1475119402!R105,1475119879!R105,1475120355!R105,1475120833!R105,1475121310!R105,1475121786!R105,1475122262!R105,1475122740!R105,1475159287!R105,1475159779!R105,1475160256!R105,1475160732!R105,1475161209!R105,1475161686!R105,1475162178!R105,1475162655!R105,1475163147!R105,1475163640!R105)</f>
        <v>0</v>
      </c>
      <c r="S105">
        <f>MEDIAN(1475118462!S105,1475118926!S105,1475119402!S105,1475119879!S105,1475120355!S105,1475120833!S105,1475121310!S105,1475121786!S105,1475122262!S105,1475122740!S105,1475159287!S105,1475159779!S105,1475160256!S105,1475160732!S105,1475161209!S105,1475161686!S105,1475162178!S105,1475162655!S105,1475163147!S105,1475163640!S105)</f>
        <v>0</v>
      </c>
      <c r="T105">
        <f>MEDIAN(1475118462!T105,1475118926!T105,1475119402!T105,1475119879!T105,1475120355!T105,1475120833!T105,1475121310!T105,1475121786!T105,1475122262!T105,1475122740!T105,1475159287!T105,1475159779!T105,1475160256!T105,1475160732!T105,1475161209!T105,1475161686!T105,1475162178!T105,1475162655!T105,1475163147!T105,1475163640!T105)</f>
        <v>0</v>
      </c>
      <c r="U105">
        <f>MEDIAN(1475118462!U105,1475118926!U105,1475119402!U105,1475119879!U105,1475120355!U105,1475120833!U105,1475121310!U105,1475121786!U105,1475122262!U105,1475122740!U105,1475159287!U105,1475159779!U105,1475160256!U105,1475160732!U105,1475161209!U105,1475161686!U105,1475162178!U105,1475162655!U105,1475163147!U105,1475163640!U105)</f>
        <v>0</v>
      </c>
      <c r="V105">
        <f>MEDIAN(1475118462!V105,1475118926!V105,1475119402!V105,1475119879!V105,1475120355!V105,1475120833!V105,1475121310!V105,1475121786!V105,1475122262!V105,1475122740!V105,1475159287!V105,1475159779!V105,1475160256!V105,1475160732!V105,1475161209!V105,1475161686!V105,1475162178!V105,1475162655!V105,1475163147!V105,1475163640!V105)</f>
        <v>0</v>
      </c>
      <c r="W105">
        <f>MEDIAN(1475118462!W105,1475118926!W105,1475119402!W105,1475119879!W105,1475120355!W105,1475120833!W105,1475121310!W105,1475121786!W105,1475122262!W105,1475122740!W105,1475159287!W105,1475159779!W105,1475160256!W105,1475160732!W105,1475161209!W105,1475161686!W105,1475162178!W105,1475162655!W105,1475163147!W105,1475163640!W105)</f>
        <v>0</v>
      </c>
    </row>
    <row r="106" spans="1:23">
      <c r="A106">
        <f>MEDIAN(1475118462!A106,1475118926!A106,1475119402!A106,1475119879!A106,1475120355!A106,1475120833!A106,1475121310!A106,1475121786!A106,1475122262!A106,1475122740!A106,1475159287!A106,1475159779!A106,1475160256!A106,1475160732!A106,1475161209!A106,1475161686!A106,1475162178!A106,1475162655!A106,1475163147!A106,1475163640!A106)</f>
        <v>0</v>
      </c>
      <c r="B106">
        <f>MEDIAN(1475118462!B106,1475118926!B106,1475119402!B106,1475119879!B106,1475120355!B106,1475120833!B106,1475121310!B106,1475121786!B106,1475122262!B106,1475122740!B106,1475159287!B106,1475159779!B106,1475160256!B106,1475160732!B106,1475161209!B106,1475161686!B106,1475162178!B106,1475162655!B106,1475163147!B106,1475163640!B106)</f>
        <v>0</v>
      </c>
      <c r="C106">
        <f>MEDIAN(1475118462!C106,1475118926!C106,1475119402!C106,1475119879!C106,1475120355!C106,1475120833!C106,1475121310!C106,1475121786!C106,1475122262!C106,1475122740!C106,1475159287!C106,1475159779!C106,1475160256!C106,1475160732!C106,1475161209!C106,1475161686!C106,1475162178!C106,1475162655!C106,1475163147!C106,1475163640!C106)</f>
        <v>0</v>
      </c>
      <c r="D106">
        <f>MEDIAN(1475118462!D106,1475118926!D106,1475119402!D106,1475119879!D106,1475120355!D106,1475120833!D106,1475121310!D106,1475121786!D106,1475122262!D106,1475122740!D106,1475159287!D106,1475159779!D106,1475160256!D106,1475160732!D106,1475161209!D106,1475161686!D106,1475162178!D106,1475162655!D106,1475163147!D106,1475163640!D106)</f>
        <v>0</v>
      </c>
      <c r="E106">
        <f>MEDIAN(1475118462!E106,1475118926!E106,1475119402!E106,1475119879!E106,1475120355!E106,1475120833!E106,1475121310!E106,1475121786!E106,1475122262!E106,1475122740!E106,1475159287!E106,1475159779!E106,1475160256!E106,1475160732!E106,1475161209!E106,1475161686!E106,1475162178!E106,1475162655!E106,1475163147!E106,1475163640!E106)</f>
        <v>0</v>
      </c>
      <c r="F106">
        <f>MEDIAN(1475118462!F106,1475118926!F106,1475119402!F106,1475119879!F106,1475120355!F106,1475120833!F106,1475121310!F106,1475121786!F106,1475122262!F106,1475122740!F106,1475159287!F106,1475159779!F106,1475160256!F106,1475160732!F106,1475161209!F106,1475161686!F106,1475162178!F106,1475162655!F106,1475163147!F106,1475163640!F106)</f>
        <v>0</v>
      </c>
      <c r="G106">
        <f>MEDIAN(1475118462!G106,1475118926!G106,1475119402!G106,1475119879!G106,1475120355!G106,1475120833!G106,1475121310!G106,1475121786!G106,1475122262!G106,1475122740!G106,1475159287!G106,1475159779!G106,1475160256!G106,1475160732!G106,1475161209!G106,1475161686!G106,1475162178!G106,1475162655!G106,1475163147!G106,1475163640!G106)</f>
        <v>0</v>
      </c>
      <c r="H106">
        <f>MEDIAN(1475118462!H106,1475118926!H106,1475119402!H106,1475119879!H106,1475120355!H106,1475120833!H106,1475121310!H106,1475121786!H106,1475122262!H106,1475122740!H106,1475159287!H106,1475159779!H106,1475160256!H106,1475160732!H106,1475161209!H106,1475161686!H106,1475162178!H106,1475162655!H106,1475163147!H106,1475163640!H106)</f>
        <v>0</v>
      </c>
      <c r="I106">
        <f>MEDIAN(1475118462!I106,1475118926!I106,1475119402!I106,1475119879!I106,1475120355!I106,1475120833!I106,1475121310!I106,1475121786!I106,1475122262!I106,1475122740!I106,1475159287!I106,1475159779!I106,1475160256!I106,1475160732!I106,1475161209!I106,1475161686!I106,1475162178!I106,1475162655!I106,1475163147!I106,1475163640!I106)</f>
        <v>0</v>
      </c>
      <c r="J106">
        <f>MEDIAN(1475118462!J106,1475118926!J106,1475119402!J106,1475119879!J106,1475120355!J106,1475120833!J106,1475121310!J106,1475121786!J106,1475122262!J106,1475122740!J106,1475159287!J106,1475159779!J106,1475160256!J106,1475160732!J106,1475161209!J106,1475161686!J106,1475162178!J106,1475162655!J106,1475163147!J106,1475163640!J106)</f>
        <v>0</v>
      </c>
      <c r="K106">
        <f>MEDIAN(1475118462!K106,1475118926!K106,1475119402!K106,1475119879!K106,1475120355!K106,1475120833!K106,1475121310!K106,1475121786!K106,1475122262!K106,1475122740!K106,1475159287!K106,1475159779!K106,1475160256!K106,1475160732!K106,1475161209!K106,1475161686!K106,1475162178!K106,1475162655!K106,1475163147!K106,1475163640!K106)</f>
        <v>0</v>
      </c>
      <c r="L106">
        <f>MEDIAN(1475118462!L106,1475118926!L106,1475119402!L106,1475119879!L106,1475120355!L106,1475120833!L106,1475121310!L106,1475121786!L106,1475122262!L106,1475122740!L106,1475159287!L106,1475159779!L106,1475160256!L106,1475160732!L106,1475161209!L106,1475161686!L106,1475162178!L106,1475162655!L106,1475163147!L106,1475163640!L106)</f>
        <v>0</v>
      </c>
      <c r="M106">
        <f>MEDIAN(1475118462!M106,1475118926!M106,1475119402!M106,1475119879!M106,1475120355!M106,1475120833!M106,1475121310!M106,1475121786!M106,1475122262!M106,1475122740!M106,1475159287!M106,1475159779!M106,1475160256!M106,1475160732!M106,1475161209!M106,1475161686!M106,1475162178!M106,1475162655!M106,1475163147!M106,1475163640!M106)</f>
        <v>0</v>
      </c>
      <c r="N106">
        <f>MEDIAN(1475118462!N106,1475118926!N106,1475119402!N106,1475119879!N106,1475120355!N106,1475120833!N106,1475121310!N106,1475121786!N106,1475122262!N106,1475122740!N106,1475159287!N106,1475159779!N106,1475160256!N106,1475160732!N106,1475161209!N106,1475161686!N106,1475162178!N106,1475162655!N106,1475163147!N106,1475163640!N106)</f>
        <v>0</v>
      </c>
      <c r="O106">
        <f>MEDIAN(1475118462!O106,1475118926!O106,1475119402!O106,1475119879!O106,1475120355!O106,1475120833!O106,1475121310!O106,1475121786!O106,1475122262!O106,1475122740!O106,1475159287!O106,1475159779!O106,1475160256!O106,1475160732!O106,1475161209!O106,1475161686!O106,1475162178!O106,1475162655!O106,1475163147!O106,1475163640!O106)</f>
        <v>0</v>
      </c>
      <c r="P106">
        <f>MEDIAN(1475118462!P106,1475118926!P106,1475119402!P106,1475119879!P106,1475120355!P106,1475120833!P106,1475121310!P106,1475121786!P106,1475122262!P106,1475122740!P106,1475159287!P106,1475159779!P106,1475160256!P106,1475160732!P106,1475161209!P106,1475161686!P106,1475162178!P106,1475162655!P106,1475163147!P106,1475163640!P106)</f>
        <v>0</v>
      </c>
      <c r="Q106">
        <f>MEDIAN(1475118462!Q106,1475118926!Q106,1475119402!Q106,1475119879!Q106,1475120355!Q106,1475120833!Q106,1475121310!Q106,1475121786!Q106,1475122262!Q106,1475122740!Q106,1475159287!Q106,1475159779!Q106,1475160256!Q106,1475160732!Q106,1475161209!Q106,1475161686!Q106,1475162178!Q106,1475162655!Q106,1475163147!Q106,1475163640!Q106)</f>
        <v>0</v>
      </c>
      <c r="R106">
        <f>MEDIAN(1475118462!R106,1475118926!R106,1475119402!R106,1475119879!R106,1475120355!R106,1475120833!R106,1475121310!R106,1475121786!R106,1475122262!R106,1475122740!R106,1475159287!R106,1475159779!R106,1475160256!R106,1475160732!R106,1475161209!R106,1475161686!R106,1475162178!R106,1475162655!R106,1475163147!R106,1475163640!R106)</f>
        <v>0</v>
      </c>
      <c r="S106">
        <f>MEDIAN(1475118462!S106,1475118926!S106,1475119402!S106,1475119879!S106,1475120355!S106,1475120833!S106,1475121310!S106,1475121786!S106,1475122262!S106,1475122740!S106,1475159287!S106,1475159779!S106,1475160256!S106,1475160732!S106,1475161209!S106,1475161686!S106,1475162178!S106,1475162655!S106,1475163147!S106,1475163640!S106)</f>
        <v>0</v>
      </c>
      <c r="T106">
        <f>MEDIAN(1475118462!T106,1475118926!T106,1475119402!T106,1475119879!T106,1475120355!T106,1475120833!T106,1475121310!T106,1475121786!T106,1475122262!T106,1475122740!T106,1475159287!T106,1475159779!T106,1475160256!T106,1475160732!T106,1475161209!T106,1475161686!T106,1475162178!T106,1475162655!T106,1475163147!T106,1475163640!T106)</f>
        <v>0</v>
      </c>
      <c r="U106">
        <f>MEDIAN(1475118462!U106,1475118926!U106,1475119402!U106,1475119879!U106,1475120355!U106,1475120833!U106,1475121310!U106,1475121786!U106,1475122262!U106,1475122740!U106,1475159287!U106,1475159779!U106,1475160256!U106,1475160732!U106,1475161209!U106,1475161686!U106,1475162178!U106,1475162655!U106,1475163147!U106,1475163640!U106)</f>
        <v>0</v>
      </c>
      <c r="V106">
        <f>MEDIAN(1475118462!V106,1475118926!V106,1475119402!V106,1475119879!V106,1475120355!V106,1475120833!V106,1475121310!V106,1475121786!V106,1475122262!V106,1475122740!V106,1475159287!V106,1475159779!V106,1475160256!V106,1475160732!V106,1475161209!V106,1475161686!V106,1475162178!V106,1475162655!V106,1475163147!V106,1475163640!V106)</f>
        <v>0</v>
      </c>
      <c r="W106">
        <f>MEDIAN(1475118462!W106,1475118926!W106,1475119402!W106,1475119879!W106,1475120355!W106,1475120833!W106,1475121310!W106,1475121786!W106,1475122262!W106,1475122740!W106,1475159287!W106,1475159779!W106,1475160256!W106,1475160732!W106,1475161209!W106,1475161686!W106,1475162178!W106,1475162655!W106,1475163147!W106,1475163640!W106)</f>
        <v>0</v>
      </c>
    </row>
    <row r="107" spans="1:23">
      <c r="A107">
        <f>MEDIAN(1475118462!A107,1475118926!A107,1475119402!A107,1475119879!A107,1475120355!A107,1475120833!A107,1475121310!A107,1475121786!A107,1475122262!A107,1475122740!A107,1475159287!A107,1475159779!A107,1475160256!A107,1475160732!A107,1475161209!A107,1475161686!A107,1475162178!A107,1475162655!A107,1475163147!A107,1475163640!A107)</f>
        <v>0</v>
      </c>
      <c r="B107">
        <f>MEDIAN(1475118462!B107,1475118926!B107,1475119402!B107,1475119879!B107,1475120355!B107,1475120833!B107,1475121310!B107,1475121786!B107,1475122262!B107,1475122740!B107,1475159287!B107,1475159779!B107,1475160256!B107,1475160732!B107,1475161209!B107,1475161686!B107,1475162178!B107,1475162655!B107,1475163147!B107,1475163640!B107)</f>
        <v>0</v>
      </c>
      <c r="C107">
        <f>MEDIAN(1475118462!C107,1475118926!C107,1475119402!C107,1475119879!C107,1475120355!C107,1475120833!C107,1475121310!C107,1475121786!C107,1475122262!C107,1475122740!C107,1475159287!C107,1475159779!C107,1475160256!C107,1475160732!C107,1475161209!C107,1475161686!C107,1475162178!C107,1475162655!C107,1475163147!C107,1475163640!C107)</f>
        <v>0</v>
      </c>
      <c r="D107">
        <f>MEDIAN(1475118462!D107,1475118926!D107,1475119402!D107,1475119879!D107,1475120355!D107,1475120833!D107,1475121310!D107,1475121786!D107,1475122262!D107,1475122740!D107,1475159287!D107,1475159779!D107,1475160256!D107,1475160732!D107,1475161209!D107,1475161686!D107,1475162178!D107,1475162655!D107,1475163147!D107,1475163640!D107)</f>
        <v>0</v>
      </c>
      <c r="E107">
        <f>MEDIAN(1475118462!E107,1475118926!E107,1475119402!E107,1475119879!E107,1475120355!E107,1475120833!E107,1475121310!E107,1475121786!E107,1475122262!E107,1475122740!E107,1475159287!E107,1475159779!E107,1475160256!E107,1475160732!E107,1475161209!E107,1475161686!E107,1475162178!E107,1475162655!E107,1475163147!E107,1475163640!E107)</f>
        <v>0</v>
      </c>
      <c r="F107">
        <f>MEDIAN(1475118462!F107,1475118926!F107,1475119402!F107,1475119879!F107,1475120355!F107,1475120833!F107,1475121310!F107,1475121786!F107,1475122262!F107,1475122740!F107,1475159287!F107,1475159779!F107,1475160256!F107,1475160732!F107,1475161209!F107,1475161686!F107,1475162178!F107,1475162655!F107,1475163147!F107,1475163640!F107)</f>
        <v>0</v>
      </c>
      <c r="G107">
        <f>MEDIAN(1475118462!G107,1475118926!G107,1475119402!G107,1475119879!G107,1475120355!G107,1475120833!G107,1475121310!G107,1475121786!G107,1475122262!G107,1475122740!G107,1475159287!G107,1475159779!G107,1475160256!G107,1475160732!G107,1475161209!G107,1475161686!G107,1475162178!G107,1475162655!G107,1475163147!G107,1475163640!G107)</f>
        <v>0</v>
      </c>
      <c r="H107">
        <f>MEDIAN(1475118462!H107,1475118926!H107,1475119402!H107,1475119879!H107,1475120355!H107,1475120833!H107,1475121310!H107,1475121786!H107,1475122262!H107,1475122740!H107,1475159287!H107,1475159779!H107,1475160256!H107,1475160732!H107,1475161209!H107,1475161686!H107,1475162178!H107,1475162655!H107,1475163147!H107,1475163640!H107)</f>
        <v>0</v>
      </c>
      <c r="I107">
        <f>MEDIAN(1475118462!I107,1475118926!I107,1475119402!I107,1475119879!I107,1475120355!I107,1475120833!I107,1475121310!I107,1475121786!I107,1475122262!I107,1475122740!I107,1475159287!I107,1475159779!I107,1475160256!I107,1475160732!I107,1475161209!I107,1475161686!I107,1475162178!I107,1475162655!I107,1475163147!I107,1475163640!I107)</f>
        <v>0</v>
      </c>
      <c r="J107">
        <f>MEDIAN(1475118462!J107,1475118926!J107,1475119402!J107,1475119879!J107,1475120355!J107,1475120833!J107,1475121310!J107,1475121786!J107,1475122262!J107,1475122740!J107,1475159287!J107,1475159779!J107,1475160256!J107,1475160732!J107,1475161209!J107,1475161686!J107,1475162178!J107,1475162655!J107,1475163147!J107,1475163640!J107)</f>
        <v>0</v>
      </c>
      <c r="K107">
        <f>MEDIAN(1475118462!K107,1475118926!K107,1475119402!K107,1475119879!K107,1475120355!K107,1475120833!K107,1475121310!K107,1475121786!K107,1475122262!K107,1475122740!K107,1475159287!K107,1475159779!K107,1475160256!K107,1475160732!K107,1475161209!K107,1475161686!K107,1475162178!K107,1475162655!K107,1475163147!K107,1475163640!K107)</f>
        <v>0</v>
      </c>
      <c r="L107">
        <f>MEDIAN(1475118462!L107,1475118926!L107,1475119402!L107,1475119879!L107,1475120355!L107,1475120833!L107,1475121310!L107,1475121786!L107,1475122262!L107,1475122740!L107,1475159287!L107,1475159779!L107,1475160256!L107,1475160732!L107,1475161209!L107,1475161686!L107,1475162178!L107,1475162655!L107,1475163147!L107,1475163640!L107)</f>
        <v>0</v>
      </c>
      <c r="M107">
        <f>MEDIAN(1475118462!M107,1475118926!M107,1475119402!M107,1475119879!M107,1475120355!M107,1475120833!M107,1475121310!M107,1475121786!M107,1475122262!M107,1475122740!M107,1475159287!M107,1475159779!M107,1475160256!M107,1475160732!M107,1475161209!M107,1475161686!M107,1475162178!M107,1475162655!M107,1475163147!M107,1475163640!M107)</f>
        <v>0</v>
      </c>
      <c r="N107">
        <f>MEDIAN(1475118462!N107,1475118926!N107,1475119402!N107,1475119879!N107,1475120355!N107,1475120833!N107,1475121310!N107,1475121786!N107,1475122262!N107,1475122740!N107,1475159287!N107,1475159779!N107,1475160256!N107,1475160732!N107,1475161209!N107,1475161686!N107,1475162178!N107,1475162655!N107,1475163147!N107,1475163640!N107)</f>
        <v>0</v>
      </c>
      <c r="O107">
        <f>MEDIAN(1475118462!O107,1475118926!O107,1475119402!O107,1475119879!O107,1475120355!O107,1475120833!O107,1475121310!O107,1475121786!O107,1475122262!O107,1475122740!O107,1475159287!O107,1475159779!O107,1475160256!O107,1475160732!O107,1475161209!O107,1475161686!O107,1475162178!O107,1475162655!O107,1475163147!O107,1475163640!O107)</f>
        <v>0</v>
      </c>
      <c r="P107">
        <f>MEDIAN(1475118462!P107,1475118926!P107,1475119402!P107,1475119879!P107,1475120355!P107,1475120833!P107,1475121310!P107,1475121786!P107,1475122262!P107,1475122740!P107,1475159287!P107,1475159779!P107,1475160256!P107,1475160732!P107,1475161209!P107,1475161686!P107,1475162178!P107,1475162655!P107,1475163147!P107,1475163640!P107)</f>
        <v>0</v>
      </c>
      <c r="Q107">
        <f>MEDIAN(1475118462!Q107,1475118926!Q107,1475119402!Q107,1475119879!Q107,1475120355!Q107,1475120833!Q107,1475121310!Q107,1475121786!Q107,1475122262!Q107,1475122740!Q107,1475159287!Q107,1475159779!Q107,1475160256!Q107,1475160732!Q107,1475161209!Q107,1475161686!Q107,1475162178!Q107,1475162655!Q107,1475163147!Q107,1475163640!Q107)</f>
        <v>0</v>
      </c>
      <c r="R107">
        <f>MEDIAN(1475118462!R107,1475118926!R107,1475119402!R107,1475119879!R107,1475120355!R107,1475120833!R107,1475121310!R107,1475121786!R107,1475122262!R107,1475122740!R107,1475159287!R107,1475159779!R107,1475160256!R107,1475160732!R107,1475161209!R107,1475161686!R107,1475162178!R107,1475162655!R107,1475163147!R107,1475163640!R107)</f>
        <v>0</v>
      </c>
      <c r="S107">
        <f>MEDIAN(1475118462!S107,1475118926!S107,1475119402!S107,1475119879!S107,1475120355!S107,1475120833!S107,1475121310!S107,1475121786!S107,1475122262!S107,1475122740!S107,1475159287!S107,1475159779!S107,1475160256!S107,1475160732!S107,1475161209!S107,1475161686!S107,1475162178!S107,1475162655!S107,1475163147!S107,1475163640!S107)</f>
        <v>0</v>
      </c>
      <c r="T107">
        <f>MEDIAN(1475118462!T107,1475118926!T107,1475119402!T107,1475119879!T107,1475120355!T107,1475120833!T107,1475121310!T107,1475121786!T107,1475122262!T107,1475122740!T107,1475159287!T107,1475159779!T107,1475160256!T107,1475160732!T107,1475161209!T107,1475161686!T107,1475162178!T107,1475162655!T107,1475163147!T107,1475163640!T107)</f>
        <v>0</v>
      </c>
      <c r="U107">
        <f>MEDIAN(1475118462!U107,1475118926!U107,1475119402!U107,1475119879!U107,1475120355!U107,1475120833!U107,1475121310!U107,1475121786!U107,1475122262!U107,1475122740!U107,1475159287!U107,1475159779!U107,1475160256!U107,1475160732!U107,1475161209!U107,1475161686!U107,1475162178!U107,1475162655!U107,1475163147!U107,1475163640!U107)</f>
        <v>0</v>
      </c>
      <c r="V107">
        <f>MEDIAN(1475118462!V107,1475118926!V107,1475119402!V107,1475119879!V107,1475120355!V107,1475120833!V107,1475121310!V107,1475121786!V107,1475122262!V107,1475122740!V107,1475159287!V107,1475159779!V107,1475160256!V107,1475160732!V107,1475161209!V107,1475161686!V107,1475162178!V107,1475162655!V107,1475163147!V107,1475163640!V107)</f>
        <v>0</v>
      </c>
      <c r="W107">
        <f>MEDIAN(1475118462!W107,1475118926!W107,1475119402!W107,1475119879!W107,1475120355!W107,1475120833!W107,1475121310!W107,1475121786!W107,1475122262!W107,1475122740!W107,1475159287!W107,1475159779!W107,1475160256!W107,1475160732!W107,1475161209!W107,1475161686!W107,1475162178!W107,1475162655!W107,1475163147!W107,1475163640!W107)</f>
        <v>0</v>
      </c>
    </row>
    <row r="108" spans="1:23">
      <c r="A108">
        <f>MEDIAN(1475118462!A108,1475118926!A108,1475119402!A108,1475119879!A108,1475120355!A108,1475120833!A108,1475121310!A108,1475121786!A108,1475122262!A108,1475122740!A108,1475159287!A108,1475159779!A108,1475160256!A108,1475160732!A108,1475161209!A108,1475161686!A108,1475162178!A108,1475162655!A108,1475163147!A108,1475163640!A108)</f>
        <v>0</v>
      </c>
      <c r="B108">
        <f>MEDIAN(1475118462!B108,1475118926!B108,1475119402!B108,1475119879!B108,1475120355!B108,1475120833!B108,1475121310!B108,1475121786!B108,1475122262!B108,1475122740!B108,1475159287!B108,1475159779!B108,1475160256!B108,1475160732!B108,1475161209!B108,1475161686!B108,1475162178!B108,1475162655!B108,1475163147!B108,1475163640!B108)</f>
        <v>0</v>
      </c>
      <c r="C108">
        <f>MEDIAN(1475118462!C108,1475118926!C108,1475119402!C108,1475119879!C108,1475120355!C108,1475120833!C108,1475121310!C108,1475121786!C108,1475122262!C108,1475122740!C108,1475159287!C108,1475159779!C108,1475160256!C108,1475160732!C108,1475161209!C108,1475161686!C108,1475162178!C108,1475162655!C108,1475163147!C108,1475163640!C108)</f>
        <v>0</v>
      </c>
      <c r="D108">
        <f>MEDIAN(1475118462!D108,1475118926!D108,1475119402!D108,1475119879!D108,1475120355!D108,1475120833!D108,1475121310!D108,1475121786!D108,1475122262!D108,1475122740!D108,1475159287!D108,1475159779!D108,1475160256!D108,1475160732!D108,1475161209!D108,1475161686!D108,1475162178!D108,1475162655!D108,1475163147!D108,1475163640!D108)</f>
        <v>0</v>
      </c>
      <c r="E108">
        <f>MEDIAN(1475118462!E108,1475118926!E108,1475119402!E108,1475119879!E108,1475120355!E108,1475120833!E108,1475121310!E108,1475121786!E108,1475122262!E108,1475122740!E108,1475159287!E108,1475159779!E108,1475160256!E108,1475160732!E108,1475161209!E108,1475161686!E108,1475162178!E108,1475162655!E108,1475163147!E108,1475163640!E108)</f>
        <v>0</v>
      </c>
      <c r="F108">
        <f>MEDIAN(1475118462!F108,1475118926!F108,1475119402!F108,1475119879!F108,1475120355!F108,1475120833!F108,1475121310!F108,1475121786!F108,1475122262!F108,1475122740!F108,1475159287!F108,1475159779!F108,1475160256!F108,1475160732!F108,1475161209!F108,1475161686!F108,1475162178!F108,1475162655!F108,1475163147!F108,1475163640!F108)</f>
        <v>0</v>
      </c>
      <c r="G108">
        <f>MEDIAN(1475118462!G108,1475118926!G108,1475119402!G108,1475119879!G108,1475120355!G108,1475120833!G108,1475121310!G108,1475121786!G108,1475122262!G108,1475122740!G108,1475159287!G108,1475159779!G108,1475160256!G108,1475160732!G108,1475161209!G108,1475161686!G108,1475162178!G108,1475162655!G108,1475163147!G108,1475163640!G108)</f>
        <v>0</v>
      </c>
      <c r="H108">
        <f>MEDIAN(1475118462!H108,1475118926!H108,1475119402!H108,1475119879!H108,1475120355!H108,1475120833!H108,1475121310!H108,1475121786!H108,1475122262!H108,1475122740!H108,1475159287!H108,1475159779!H108,1475160256!H108,1475160732!H108,1475161209!H108,1475161686!H108,1475162178!H108,1475162655!H108,1475163147!H108,1475163640!H108)</f>
        <v>0</v>
      </c>
      <c r="I108">
        <f>MEDIAN(1475118462!I108,1475118926!I108,1475119402!I108,1475119879!I108,1475120355!I108,1475120833!I108,1475121310!I108,1475121786!I108,1475122262!I108,1475122740!I108,1475159287!I108,1475159779!I108,1475160256!I108,1475160732!I108,1475161209!I108,1475161686!I108,1475162178!I108,1475162655!I108,1475163147!I108,1475163640!I108)</f>
        <v>0</v>
      </c>
      <c r="J108">
        <f>MEDIAN(1475118462!J108,1475118926!J108,1475119402!J108,1475119879!J108,1475120355!J108,1475120833!J108,1475121310!J108,1475121786!J108,1475122262!J108,1475122740!J108,1475159287!J108,1475159779!J108,1475160256!J108,1475160732!J108,1475161209!J108,1475161686!J108,1475162178!J108,1475162655!J108,1475163147!J108,1475163640!J108)</f>
        <v>0</v>
      </c>
      <c r="K108">
        <f>MEDIAN(1475118462!K108,1475118926!K108,1475119402!K108,1475119879!K108,1475120355!K108,1475120833!K108,1475121310!K108,1475121786!K108,1475122262!K108,1475122740!K108,1475159287!K108,1475159779!K108,1475160256!K108,1475160732!K108,1475161209!K108,1475161686!K108,1475162178!K108,1475162655!K108,1475163147!K108,1475163640!K108)</f>
        <v>0</v>
      </c>
      <c r="L108">
        <f>MEDIAN(1475118462!L108,1475118926!L108,1475119402!L108,1475119879!L108,1475120355!L108,1475120833!L108,1475121310!L108,1475121786!L108,1475122262!L108,1475122740!L108,1475159287!L108,1475159779!L108,1475160256!L108,1475160732!L108,1475161209!L108,1475161686!L108,1475162178!L108,1475162655!L108,1475163147!L108,1475163640!L108)</f>
        <v>0</v>
      </c>
      <c r="M108">
        <f>MEDIAN(1475118462!M108,1475118926!M108,1475119402!M108,1475119879!M108,1475120355!M108,1475120833!M108,1475121310!M108,1475121786!M108,1475122262!M108,1475122740!M108,1475159287!M108,1475159779!M108,1475160256!M108,1475160732!M108,1475161209!M108,1475161686!M108,1475162178!M108,1475162655!M108,1475163147!M108,1475163640!M108)</f>
        <v>0</v>
      </c>
      <c r="N108">
        <f>MEDIAN(1475118462!N108,1475118926!N108,1475119402!N108,1475119879!N108,1475120355!N108,1475120833!N108,1475121310!N108,1475121786!N108,1475122262!N108,1475122740!N108,1475159287!N108,1475159779!N108,1475160256!N108,1475160732!N108,1475161209!N108,1475161686!N108,1475162178!N108,1475162655!N108,1475163147!N108,1475163640!N108)</f>
        <v>0</v>
      </c>
      <c r="O108">
        <f>MEDIAN(1475118462!O108,1475118926!O108,1475119402!O108,1475119879!O108,1475120355!O108,1475120833!O108,1475121310!O108,1475121786!O108,1475122262!O108,1475122740!O108,1475159287!O108,1475159779!O108,1475160256!O108,1475160732!O108,1475161209!O108,1475161686!O108,1475162178!O108,1475162655!O108,1475163147!O108,1475163640!O108)</f>
        <v>0</v>
      </c>
      <c r="P108">
        <f>MEDIAN(1475118462!P108,1475118926!P108,1475119402!P108,1475119879!P108,1475120355!P108,1475120833!P108,1475121310!P108,1475121786!P108,1475122262!P108,1475122740!P108,1475159287!P108,1475159779!P108,1475160256!P108,1475160732!P108,1475161209!P108,1475161686!P108,1475162178!P108,1475162655!P108,1475163147!P108,1475163640!P108)</f>
        <v>0</v>
      </c>
      <c r="Q108">
        <f>MEDIAN(1475118462!Q108,1475118926!Q108,1475119402!Q108,1475119879!Q108,1475120355!Q108,1475120833!Q108,1475121310!Q108,1475121786!Q108,1475122262!Q108,1475122740!Q108,1475159287!Q108,1475159779!Q108,1475160256!Q108,1475160732!Q108,1475161209!Q108,1475161686!Q108,1475162178!Q108,1475162655!Q108,1475163147!Q108,1475163640!Q108)</f>
        <v>0</v>
      </c>
      <c r="R108">
        <f>MEDIAN(1475118462!R108,1475118926!R108,1475119402!R108,1475119879!R108,1475120355!R108,1475120833!R108,1475121310!R108,1475121786!R108,1475122262!R108,1475122740!R108,1475159287!R108,1475159779!R108,1475160256!R108,1475160732!R108,1475161209!R108,1475161686!R108,1475162178!R108,1475162655!R108,1475163147!R108,1475163640!R108)</f>
        <v>0</v>
      </c>
      <c r="S108">
        <f>MEDIAN(1475118462!S108,1475118926!S108,1475119402!S108,1475119879!S108,1475120355!S108,1475120833!S108,1475121310!S108,1475121786!S108,1475122262!S108,1475122740!S108,1475159287!S108,1475159779!S108,1475160256!S108,1475160732!S108,1475161209!S108,1475161686!S108,1475162178!S108,1475162655!S108,1475163147!S108,1475163640!S108)</f>
        <v>0</v>
      </c>
      <c r="T108">
        <f>MEDIAN(1475118462!T108,1475118926!T108,1475119402!T108,1475119879!T108,1475120355!T108,1475120833!T108,1475121310!T108,1475121786!T108,1475122262!T108,1475122740!T108,1475159287!T108,1475159779!T108,1475160256!T108,1475160732!T108,1475161209!T108,1475161686!T108,1475162178!T108,1475162655!T108,1475163147!T108,1475163640!T108)</f>
        <v>0</v>
      </c>
      <c r="U108">
        <f>MEDIAN(1475118462!U108,1475118926!U108,1475119402!U108,1475119879!U108,1475120355!U108,1475120833!U108,1475121310!U108,1475121786!U108,1475122262!U108,1475122740!U108,1475159287!U108,1475159779!U108,1475160256!U108,1475160732!U108,1475161209!U108,1475161686!U108,1475162178!U108,1475162655!U108,1475163147!U108,1475163640!U108)</f>
        <v>0</v>
      </c>
      <c r="V108">
        <f>MEDIAN(1475118462!V108,1475118926!V108,1475119402!V108,1475119879!V108,1475120355!V108,1475120833!V108,1475121310!V108,1475121786!V108,1475122262!V108,1475122740!V108,1475159287!V108,1475159779!V108,1475160256!V108,1475160732!V108,1475161209!V108,1475161686!V108,1475162178!V108,1475162655!V108,1475163147!V108,1475163640!V108)</f>
        <v>0</v>
      </c>
      <c r="W108">
        <f>MEDIAN(1475118462!W108,1475118926!W108,1475119402!W108,1475119879!W108,1475120355!W108,1475120833!W108,1475121310!W108,1475121786!W108,1475122262!W108,1475122740!W108,1475159287!W108,1475159779!W108,1475160256!W108,1475160732!W108,1475161209!W108,1475161686!W108,1475162178!W108,1475162655!W108,1475163147!W108,1475163640!W108)</f>
        <v>0</v>
      </c>
    </row>
    <row r="109" spans="1:23">
      <c r="A109">
        <f>MEDIAN(1475118462!A109,1475118926!A109,1475119402!A109,1475119879!A109,1475120355!A109,1475120833!A109,1475121310!A109,1475121786!A109,1475122262!A109,1475122740!A109,1475159287!A109,1475159779!A109,1475160256!A109,1475160732!A109,1475161209!A109,1475161686!A109,1475162178!A109,1475162655!A109,1475163147!A109,1475163640!A109)</f>
        <v>0</v>
      </c>
      <c r="B109">
        <f>MEDIAN(1475118462!B109,1475118926!B109,1475119402!B109,1475119879!B109,1475120355!B109,1475120833!B109,1475121310!B109,1475121786!B109,1475122262!B109,1475122740!B109,1475159287!B109,1475159779!B109,1475160256!B109,1475160732!B109,1475161209!B109,1475161686!B109,1475162178!B109,1475162655!B109,1475163147!B109,1475163640!B109)</f>
        <v>0</v>
      </c>
      <c r="C109">
        <f>MEDIAN(1475118462!C109,1475118926!C109,1475119402!C109,1475119879!C109,1475120355!C109,1475120833!C109,1475121310!C109,1475121786!C109,1475122262!C109,1475122740!C109,1475159287!C109,1475159779!C109,1475160256!C109,1475160732!C109,1475161209!C109,1475161686!C109,1475162178!C109,1475162655!C109,1475163147!C109,1475163640!C109)</f>
        <v>0</v>
      </c>
      <c r="D109">
        <f>MEDIAN(1475118462!D109,1475118926!D109,1475119402!D109,1475119879!D109,1475120355!D109,1475120833!D109,1475121310!D109,1475121786!D109,1475122262!D109,1475122740!D109,1475159287!D109,1475159779!D109,1475160256!D109,1475160732!D109,1475161209!D109,1475161686!D109,1475162178!D109,1475162655!D109,1475163147!D109,1475163640!D109)</f>
        <v>0</v>
      </c>
      <c r="E109">
        <f>MEDIAN(1475118462!E109,1475118926!E109,1475119402!E109,1475119879!E109,1475120355!E109,1475120833!E109,1475121310!E109,1475121786!E109,1475122262!E109,1475122740!E109,1475159287!E109,1475159779!E109,1475160256!E109,1475160732!E109,1475161209!E109,1475161686!E109,1475162178!E109,1475162655!E109,1475163147!E109,1475163640!E109)</f>
        <v>0</v>
      </c>
      <c r="F109">
        <f>MEDIAN(1475118462!F109,1475118926!F109,1475119402!F109,1475119879!F109,1475120355!F109,1475120833!F109,1475121310!F109,1475121786!F109,1475122262!F109,1475122740!F109,1475159287!F109,1475159779!F109,1475160256!F109,1475160732!F109,1475161209!F109,1475161686!F109,1475162178!F109,1475162655!F109,1475163147!F109,1475163640!F109)</f>
        <v>0</v>
      </c>
      <c r="G109">
        <f>MEDIAN(1475118462!G109,1475118926!G109,1475119402!G109,1475119879!G109,1475120355!G109,1475120833!G109,1475121310!G109,1475121786!G109,1475122262!G109,1475122740!G109,1475159287!G109,1475159779!G109,1475160256!G109,1475160732!G109,1475161209!G109,1475161686!G109,1475162178!G109,1475162655!G109,1475163147!G109,1475163640!G109)</f>
        <v>0</v>
      </c>
      <c r="H109">
        <f>MEDIAN(1475118462!H109,1475118926!H109,1475119402!H109,1475119879!H109,1475120355!H109,1475120833!H109,1475121310!H109,1475121786!H109,1475122262!H109,1475122740!H109,1475159287!H109,1475159779!H109,1475160256!H109,1475160732!H109,1475161209!H109,1475161686!H109,1475162178!H109,1475162655!H109,1475163147!H109,1475163640!H109)</f>
        <v>0</v>
      </c>
      <c r="I109">
        <f>MEDIAN(1475118462!I109,1475118926!I109,1475119402!I109,1475119879!I109,1475120355!I109,1475120833!I109,1475121310!I109,1475121786!I109,1475122262!I109,1475122740!I109,1475159287!I109,1475159779!I109,1475160256!I109,1475160732!I109,1475161209!I109,1475161686!I109,1475162178!I109,1475162655!I109,1475163147!I109,1475163640!I109)</f>
        <v>0</v>
      </c>
      <c r="J109">
        <f>MEDIAN(1475118462!J109,1475118926!J109,1475119402!J109,1475119879!J109,1475120355!J109,1475120833!J109,1475121310!J109,1475121786!J109,1475122262!J109,1475122740!J109,1475159287!J109,1475159779!J109,1475160256!J109,1475160732!J109,1475161209!J109,1475161686!J109,1475162178!J109,1475162655!J109,1475163147!J109,1475163640!J109)</f>
        <v>0</v>
      </c>
      <c r="K109">
        <f>MEDIAN(1475118462!K109,1475118926!K109,1475119402!K109,1475119879!K109,1475120355!K109,1475120833!K109,1475121310!K109,1475121786!K109,1475122262!K109,1475122740!K109,1475159287!K109,1475159779!K109,1475160256!K109,1475160732!K109,1475161209!K109,1475161686!K109,1475162178!K109,1475162655!K109,1475163147!K109,1475163640!K109)</f>
        <v>0</v>
      </c>
      <c r="L109">
        <f>MEDIAN(1475118462!L109,1475118926!L109,1475119402!L109,1475119879!L109,1475120355!L109,1475120833!L109,1475121310!L109,1475121786!L109,1475122262!L109,1475122740!L109,1475159287!L109,1475159779!L109,1475160256!L109,1475160732!L109,1475161209!L109,1475161686!L109,1475162178!L109,1475162655!L109,1475163147!L109,1475163640!L109)</f>
        <v>0</v>
      </c>
      <c r="M109">
        <f>MEDIAN(1475118462!M109,1475118926!M109,1475119402!M109,1475119879!M109,1475120355!M109,1475120833!M109,1475121310!M109,1475121786!M109,1475122262!M109,1475122740!M109,1475159287!M109,1475159779!M109,1475160256!M109,1475160732!M109,1475161209!M109,1475161686!M109,1475162178!M109,1475162655!M109,1475163147!M109,1475163640!M109)</f>
        <v>0</v>
      </c>
      <c r="N109">
        <f>MEDIAN(1475118462!N109,1475118926!N109,1475119402!N109,1475119879!N109,1475120355!N109,1475120833!N109,1475121310!N109,1475121786!N109,1475122262!N109,1475122740!N109,1475159287!N109,1475159779!N109,1475160256!N109,1475160732!N109,1475161209!N109,1475161686!N109,1475162178!N109,1475162655!N109,1475163147!N109,1475163640!N109)</f>
        <v>0</v>
      </c>
      <c r="O109">
        <f>MEDIAN(1475118462!O109,1475118926!O109,1475119402!O109,1475119879!O109,1475120355!O109,1475120833!O109,1475121310!O109,1475121786!O109,1475122262!O109,1475122740!O109,1475159287!O109,1475159779!O109,1475160256!O109,1475160732!O109,1475161209!O109,1475161686!O109,1475162178!O109,1475162655!O109,1475163147!O109,1475163640!O109)</f>
        <v>0</v>
      </c>
      <c r="P109">
        <f>MEDIAN(1475118462!P109,1475118926!P109,1475119402!P109,1475119879!P109,1475120355!P109,1475120833!P109,1475121310!P109,1475121786!P109,1475122262!P109,1475122740!P109,1475159287!P109,1475159779!P109,1475160256!P109,1475160732!P109,1475161209!P109,1475161686!P109,1475162178!P109,1475162655!P109,1475163147!P109,1475163640!P109)</f>
        <v>0</v>
      </c>
      <c r="Q109">
        <f>MEDIAN(1475118462!Q109,1475118926!Q109,1475119402!Q109,1475119879!Q109,1475120355!Q109,1475120833!Q109,1475121310!Q109,1475121786!Q109,1475122262!Q109,1475122740!Q109,1475159287!Q109,1475159779!Q109,1475160256!Q109,1475160732!Q109,1475161209!Q109,1475161686!Q109,1475162178!Q109,1475162655!Q109,1475163147!Q109,1475163640!Q109)</f>
        <v>0</v>
      </c>
      <c r="R109">
        <f>MEDIAN(1475118462!R109,1475118926!R109,1475119402!R109,1475119879!R109,1475120355!R109,1475120833!R109,1475121310!R109,1475121786!R109,1475122262!R109,1475122740!R109,1475159287!R109,1475159779!R109,1475160256!R109,1475160732!R109,1475161209!R109,1475161686!R109,1475162178!R109,1475162655!R109,1475163147!R109,1475163640!R109)</f>
        <v>0</v>
      </c>
      <c r="S109">
        <f>MEDIAN(1475118462!S109,1475118926!S109,1475119402!S109,1475119879!S109,1475120355!S109,1475120833!S109,1475121310!S109,1475121786!S109,1475122262!S109,1475122740!S109,1475159287!S109,1475159779!S109,1475160256!S109,1475160732!S109,1475161209!S109,1475161686!S109,1475162178!S109,1475162655!S109,1475163147!S109,1475163640!S109)</f>
        <v>0</v>
      </c>
      <c r="T109">
        <f>MEDIAN(1475118462!T109,1475118926!T109,1475119402!T109,1475119879!T109,1475120355!T109,1475120833!T109,1475121310!T109,1475121786!T109,1475122262!T109,1475122740!T109,1475159287!T109,1475159779!T109,1475160256!T109,1475160732!T109,1475161209!T109,1475161686!T109,1475162178!T109,1475162655!T109,1475163147!T109,1475163640!T109)</f>
        <v>0</v>
      </c>
      <c r="U109">
        <f>MEDIAN(1475118462!U109,1475118926!U109,1475119402!U109,1475119879!U109,1475120355!U109,1475120833!U109,1475121310!U109,1475121786!U109,1475122262!U109,1475122740!U109,1475159287!U109,1475159779!U109,1475160256!U109,1475160732!U109,1475161209!U109,1475161686!U109,1475162178!U109,1475162655!U109,1475163147!U109,1475163640!U109)</f>
        <v>0</v>
      </c>
      <c r="V109">
        <f>MEDIAN(1475118462!V109,1475118926!V109,1475119402!V109,1475119879!V109,1475120355!V109,1475120833!V109,1475121310!V109,1475121786!V109,1475122262!V109,1475122740!V109,1475159287!V109,1475159779!V109,1475160256!V109,1475160732!V109,1475161209!V109,1475161686!V109,1475162178!V109,1475162655!V109,1475163147!V109,1475163640!V109)</f>
        <v>0</v>
      </c>
      <c r="W109">
        <f>MEDIAN(1475118462!W109,1475118926!W109,1475119402!W109,1475119879!W109,1475120355!W109,1475120833!W109,1475121310!W109,1475121786!W109,1475122262!W109,1475122740!W109,1475159287!W109,1475159779!W109,1475160256!W109,1475160732!W109,1475161209!W109,1475161686!W109,1475162178!W109,1475162655!W109,1475163147!W109,1475163640!W109)</f>
        <v>0</v>
      </c>
    </row>
    <row r="110" spans="1:23">
      <c r="A110">
        <f>MEDIAN(1475118462!A110,1475118926!A110,1475119402!A110,1475119879!A110,1475120355!A110,1475120833!A110,1475121310!A110,1475121786!A110,1475122262!A110,1475122740!A110,1475159287!A110,1475159779!A110,1475160256!A110,1475160732!A110,1475161209!A110,1475161686!A110,1475162178!A110,1475162655!A110,1475163147!A110,1475163640!A110)</f>
        <v>0</v>
      </c>
      <c r="B110">
        <f>MEDIAN(1475118462!B110,1475118926!B110,1475119402!B110,1475119879!B110,1475120355!B110,1475120833!B110,1475121310!B110,1475121786!B110,1475122262!B110,1475122740!B110,1475159287!B110,1475159779!B110,1475160256!B110,1475160732!B110,1475161209!B110,1475161686!B110,1475162178!B110,1475162655!B110,1475163147!B110,1475163640!B110)</f>
        <v>0</v>
      </c>
      <c r="C110">
        <f>MEDIAN(1475118462!C110,1475118926!C110,1475119402!C110,1475119879!C110,1475120355!C110,1475120833!C110,1475121310!C110,1475121786!C110,1475122262!C110,1475122740!C110,1475159287!C110,1475159779!C110,1475160256!C110,1475160732!C110,1475161209!C110,1475161686!C110,1475162178!C110,1475162655!C110,1475163147!C110,1475163640!C110)</f>
        <v>0</v>
      </c>
      <c r="D110">
        <f>MEDIAN(1475118462!D110,1475118926!D110,1475119402!D110,1475119879!D110,1475120355!D110,1475120833!D110,1475121310!D110,1475121786!D110,1475122262!D110,1475122740!D110,1475159287!D110,1475159779!D110,1475160256!D110,1475160732!D110,1475161209!D110,1475161686!D110,1475162178!D110,1475162655!D110,1475163147!D110,1475163640!D110)</f>
        <v>0</v>
      </c>
      <c r="E110">
        <f>MEDIAN(1475118462!E110,1475118926!E110,1475119402!E110,1475119879!E110,1475120355!E110,1475120833!E110,1475121310!E110,1475121786!E110,1475122262!E110,1475122740!E110,1475159287!E110,1475159779!E110,1475160256!E110,1475160732!E110,1475161209!E110,1475161686!E110,1475162178!E110,1475162655!E110,1475163147!E110,1475163640!E110)</f>
        <v>0</v>
      </c>
      <c r="F110">
        <f>MEDIAN(1475118462!F110,1475118926!F110,1475119402!F110,1475119879!F110,1475120355!F110,1475120833!F110,1475121310!F110,1475121786!F110,1475122262!F110,1475122740!F110,1475159287!F110,1475159779!F110,1475160256!F110,1475160732!F110,1475161209!F110,1475161686!F110,1475162178!F110,1475162655!F110,1475163147!F110,1475163640!F110)</f>
        <v>0</v>
      </c>
      <c r="G110">
        <f>MEDIAN(1475118462!G110,1475118926!G110,1475119402!G110,1475119879!G110,1475120355!G110,1475120833!G110,1475121310!G110,1475121786!G110,1475122262!G110,1475122740!G110,1475159287!G110,1475159779!G110,1475160256!G110,1475160732!G110,1475161209!G110,1475161686!G110,1475162178!G110,1475162655!G110,1475163147!G110,1475163640!G110)</f>
        <v>0</v>
      </c>
      <c r="H110">
        <f>MEDIAN(1475118462!H110,1475118926!H110,1475119402!H110,1475119879!H110,1475120355!H110,1475120833!H110,1475121310!H110,1475121786!H110,1475122262!H110,1475122740!H110,1475159287!H110,1475159779!H110,1475160256!H110,1475160732!H110,1475161209!H110,1475161686!H110,1475162178!H110,1475162655!H110,1475163147!H110,1475163640!H110)</f>
        <v>0</v>
      </c>
      <c r="I110">
        <f>MEDIAN(1475118462!I110,1475118926!I110,1475119402!I110,1475119879!I110,1475120355!I110,1475120833!I110,1475121310!I110,1475121786!I110,1475122262!I110,1475122740!I110,1475159287!I110,1475159779!I110,1475160256!I110,1475160732!I110,1475161209!I110,1475161686!I110,1475162178!I110,1475162655!I110,1475163147!I110,1475163640!I110)</f>
        <v>0</v>
      </c>
      <c r="J110">
        <f>MEDIAN(1475118462!J110,1475118926!J110,1475119402!J110,1475119879!J110,1475120355!J110,1475120833!J110,1475121310!J110,1475121786!J110,1475122262!J110,1475122740!J110,1475159287!J110,1475159779!J110,1475160256!J110,1475160732!J110,1475161209!J110,1475161686!J110,1475162178!J110,1475162655!J110,1475163147!J110,1475163640!J110)</f>
        <v>0</v>
      </c>
      <c r="K110">
        <f>MEDIAN(1475118462!K110,1475118926!K110,1475119402!K110,1475119879!K110,1475120355!K110,1475120833!K110,1475121310!K110,1475121786!K110,1475122262!K110,1475122740!K110,1475159287!K110,1475159779!K110,1475160256!K110,1475160732!K110,1475161209!K110,1475161686!K110,1475162178!K110,1475162655!K110,1475163147!K110,1475163640!K110)</f>
        <v>0</v>
      </c>
      <c r="L110">
        <f>MEDIAN(1475118462!L110,1475118926!L110,1475119402!L110,1475119879!L110,1475120355!L110,1475120833!L110,1475121310!L110,1475121786!L110,1475122262!L110,1475122740!L110,1475159287!L110,1475159779!L110,1475160256!L110,1475160732!L110,1475161209!L110,1475161686!L110,1475162178!L110,1475162655!L110,1475163147!L110,1475163640!L110)</f>
        <v>0</v>
      </c>
      <c r="M110">
        <f>MEDIAN(1475118462!M110,1475118926!M110,1475119402!M110,1475119879!M110,1475120355!M110,1475120833!M110,1475121310!M110,1475121786!M110,1475122262!M110,1475122740!M110,1475159287!M110,1475159779!M110,1475160256!M110,1475160732!M110,1475161209!M110,1475161686!M110,1475162178!M110,1475162655!M110,1475163147!M110,1475163640!M110)</f>
        <v>0</v>
      </c>
      <c r="N110">
        <f>MEDIAN(1475118462!N110,1475118926!N110,1475119402!N110,1475119879!N110,1475120355!N110,1475120833!N110,1475121310!N110,1475121786!N110,1475122262!N110,1475122740!N110,1475159287!N110,1475159779!N110,1475160256!N110,1475160732!N110,1475161209!N110,1475161686!N110,1475162178!N110,1475162655!N110,1475163147!N110,1475163640!N110)</f>
        <v>0</v>
      </c>
      <c r="O110">
        <f>MEDIAN(1475118462!O110,1475118926!O110,1475119402!O110,1475119879!O110,1475120355!O110,1475120833!O110,1475121310!O110,1475121786!O110,1475122262!O110,1475122740!O110,1475159287!O110,1475159779!O110,1475160256!O110,1475160732!O110,1475161209!O110,1475161686!O110,1475162178!O110,1475162655!O110,1475163147!O110,1475163640!O110)</f>
        <v>0</v>
      </c>
      <c r="P110">
        <f>MEDIAN(1475118462!P110,1475118926!P110,1475119402!P110,1475119879!P110,1475120355!P110,1475120833!P110,1475121310!P110,1475121786!P110,1475122262!P110,1475122740!P110,1475159287!P110,1475159779!P110,1475160256!P110,1475160732!P110,1475161209!P110,1475161686!P110,1475162178!P110,1475162655!P110,1475163147!P110,1475163640!P110)</f>
        <v>0</v>
      </c>
      <c r="Q110">
        <f>MEDIAN(1475118462!Q110,1475118926!Q110,1475119402!Q110,1475119879!Q110,1475120355!Q110,1475120833!Q110,1475121310!Q110,1475121786!Q110,1475122262!Q110,1475122740!Q110,1475159287!Q110,1475159779!Q110,1475160256!Q110,1475160732!Q110,1475161209!Q110,1475161686!Q110,1475162178!Q110,1475162655!Q110,1475163147!Q110,1475163640!Q110)</f>
        <v>0</v>
      </c>
      <c r="R110">
        <f>MEDIAN(1475118462!R110,1475118926!R110,1475119402!R110,1475119879!R110,1475120355!R110,1475120833!R110,1475121310!R110,1475121786!R110,1475122262!R110,1475122740!R110,1475159287!R110,1475159779!R110,1475160256!R110,1475160732!R110,1475161209!R110,1475161686!R110,1475162178!R110,1475162655!R110,1475163147!R110,1475163640!R110)</f>
        <v>0</v>
      </c>
      <c r="S110">
        <f>MEDIAN(1475118462!S110,1475118926!S110,1475119402!S110,1475119879!S110,1475120355!S110,1475120833!S110,1475121310!S110,1475121786!S110,1475122262!S110,1475122740!S110,1475159287!S110,1475159779!S110,1475160256!S110,1475160732!S110,1475161209!S110,1475161686!S110,1475162178!S110,1475162655!S110,1475163147!S110,1475163640!S110)</f>
        <v>0</v>
      </c>
      <c r="T110">
        <f>MEDIAN(1475118462!T110,1475118926!T110,1475119402!T110,1475119879!T110,1475120355!T110,1475120833!T110,1475121310!T110,1475121786!T110,1475122262!T110,1475122740!T110,1475159287!T110,1475159779!T110,1475160256!T110,1475160732!T110,1475161209!T110,1475161686!T110,1475162178!T110,1475162655!T110,1475163147!T110,1475163640!T110)</f>
        <v>0</v>
      </c>
      <c r="U110">
        <f>MEDIAN(1475118462!U110,1475118926!U110,1475119402!U110,1475119879!U110,1475120355!U110,1475120833!U110,1475121310!U110,1475121786!U110,1475122262!U110,1475122740!U110,1475159287!U110,1475159779!U110,1475160256!U110,1475160732!U110,1475161209!U110,1475161686!U110,1475162178!U110,1475162655!U110,1475163147!U110,1475163640!U110)</f>
        <v>0</v>
      </c>
      <c r="V110">
        <f>MEDIAN(1475118462!V110,1475118926!V110,1475119402!V110,1475119879!V110,1475120355!V110,1475120833!V110,1475121310!V110,1475121786!V110,1475122262!V110,1475122740!V110,1475159287!V110,1475159779!V110,1475160256!V110,1475160732!V110,1475161209!V110,1475161686!V110,1475162178!V110,1475162655!V110,1475163147!V110,1475163640!V110)</f>
        <v>0</v>
      </c>
      <c r="W110">
        <f>MEDIAN(1475118462!W110,1475118926!W110,1475119402!W110,1475119879!W110,1475120355!W110,1475120833!W110,1475121310!W110,1475121786!W110,1475122262!W110,1475122740!W110,1475159287!W110,1475159779!W110,1475160256!W110,1475160732!W110,1475161209!W110,1475161686!W110,1475162178!W110,1475162655!W110,1475163147!W110,1475163640!W110)</f>
        <v>0</v>
      </c>
    </row>
    <row r="111" spans="1:23">
      <c r="A111">
        <f>MEDIAN(1475118462!A111,1475118926!A111,1475119402!A111,1475119879!A111,1475120355!A111,1475120833!A111,1475121310!A111,1475121786!A111,1475122262!A111,1475122740!A111,1475159287!A111,1475159779!A111,1475160256!A111,1475160732!A111,1475161209!A111,1475161686!A111,1475162178!A111,1475162655!A111,1475163147!A111,1475163640!A111)</f>
        <v>0</v>
      </c>
      <c r="B111">
        <f>MEDIAN(1475118462!B111,1475118926!B111,1475119402!B111,1475119879!B111,1475120355!B111,1475120833!B111,1475121310!B111,1475121786!B111,1475122262!B111,1475122740!B111,1475159287!B111,1475159779!B111,1475160256!B111,1475160732!B111,1475161209!B111,1475161686!B111,1475162178!B111,1475162655!B111,1475163147!B111,1475163640!B111)</f>
        <v>0</v>
      </c>
      <c r="C111">
        <f>MEDIAN(1475118462!C111,1475118926!C111,1475119402!C111,1475119879!C111,1475120355!C111,1475120833!C111,1475121310!C111,1475121786!C111,1475122262!C111,1475122740!C111,1475159287!C111,1475159779!C111,1475160256!C111,1475160732!C111,1475161209!C111,1475161686!C111,1475162178!C111,1475162655!C111,1475163147!C111,1475163640!C111)</f>
        <v>0</v>
      </c>
      <c r="D111">
        <f>MEDIAN(1475118462!D111,1475118926!D111,1475119402!D111,1475119879!D111,1475120355!D111,1475120833!D111,1475121310!D111,1475121786!D111,1475122262!D111,1475122740!D111,1475159287!D111,1475159779!D111,1475160256!D111,1475160732!D111,1475161209!D111,1475161686!D111,1475162178!D111,1475162655!D111,1475163147!D111,1475163640!D111)</f>
        <v>0</v>
      </c>
      <c r="E111">
        <f>MEDIAN(1475118462!E111,1475118926!E111,1475119402!E111,1475119879!E111,1475120355!E111,1475120833!E111,1475121310!E111,1475121786!E111,1475122262!E111,1475122740!E111,1475159287!E111,1475159779!E111,1475160256!E111,1475160732!E111,1475161209!E111,1475161686!E111,1475162178!E111,1475162655!E111,1475163147!E111,1475163640!E111)</f>
        <v>0</v>
      </c>
      <c r="F111">
        <f>MEDIAN(1475118462!F111,1475118926!F111,1475119402!F111,1475119879!F111,1475120355!F111,1475120833!F111,1475121310!F111,1475121786!F111,1475122262!F111,1475122740!F111,1475159287!F111,1475159779!F111,1475160256!F111,1475160732!F111,1475161209!F111,1475161686!F111,1475162178!F111,1475162655!F111,1475163147!F111,1475163640!F111)</f>
        <v>0</v>
      </c>
      <c r="G111">
        <f>MEDIAN(1475118462!G111,1475118926!G111,1475119402!G111,1475119879!G111,1475120355!G111,1475120833!G111,1475121310!G111,1475121786!G111,1475122262!G111,1475122740!G111,1475159287!G111,1475159779!G111,1475160256!G111,1475160732!G111,1475161209!G111,1475161686!G111,1475162178!G111,1475162655!G111,1475163147!G111,1475163640!G111)</f>
        <v>0</v>
      </c>
      <c r="H111">
        <f>MEDIAN(1475118462!H111,1475118926!H111,1475119402!H111,1475119879!H111,1475120355!H111,1475120833!H111,1475121310!H111,1475121786!H111,1475122262!H111,1475122740!H111,1475159287!H111,1475159779!H111,1475160256!H111,1475160732!H111,1475161209!H111,1475161686!H111,1475162178!H111,1475162655!H111,1475163147!H111,1475163640!H111)</f>
        <v>0</v>
      </c>
      <c r="I111">
        <f>MEDIAN(1475118462!I111,1475118926!I111,1475119402!I111,1475119879!I111,1475120355!I111,1475120833!I111,1475121310!I111,1475121786!I111,1475122262!I111,1475122740!I111,1475159287!I111,1475159779!I111,1475160256!I111,1475160732!I111,1475161209!I111,1475161686!I111,1475162178!I111,1475162655!I111,1475163147!I111,1475163640!I111)</f>
        <v>0</v>
      </c>
      <c r="J111">
        <f>MEDIAN(1475118462!J111,1475118926!J111,1475119402!J111,1475119879!J111,1475120355!J111,1475120833!J111,1475121310!J111,1475121786!J111,1475122262!J111,1475122740!J111,1475159287!J111,1475159779!J111,1475160256!J111,1475160732!J111,1475161209!J111,1475161686!J111,1475162178!J111,1475162655!J111,1475163147!J111,1475163640!J111)</f>
        <v>0</v>
      </c>
      <c r="K111">
        <f>MEDIAN(1475118462!K111,1475118926!K111,1475119402!K111,1475119879!K111,1475120355!K111,1475120833!K111,1475121310!K111,1475121786!K111,1475122262!K111,1475122740!K111,1475159287!K111,1475159779!K111,1475160256!K111,1475160732!K111,1475161209!K111,1475161686!K111,1475162178!K111,1475162655!K111,1475163147!K111,1475163640!K111)</f>
        <v>0</v>
      </c>
      <c r="L111">
        <f>MEDIAN(1475118462!L111,1475118926!L111,1475119402!L111,1475119879!L111,1475120355!L111,1475120833!L111,1475121310!L111,1475121786!L111,1475122262!L111,1475122740!L111,1475159287!L111,1475159779!L111,1475160256!L111,1475160732!L111,1475161209!L111,1475161686!L111,1475162178!L111,1475162655!L111,1475163147!L111,1475163640!L111)</f>
        <v>0</v>
      </c>
      <c r="M111">
        <f>MEDIAN(1475118462!M111,1475118926!M111,1475119402!M111,1475119879!M111,1475120355!M111,1475120833!M111,1475121310!M111,1475121786!M111,1475122262!M111,1475122740!M111,1475159287!M111,1475159779!M111,1475160256!M111,1475160732!M111,1475161209!M111,1475161686!M111,1475162178!M111,1475162655!M111,1475163147!M111,1475163640!M111)</f>
        <v>0</v>
      </c>
      <c r="N111">
        <f>MEDIAN(1475118462!N111,1475118926!N111,1475119402!N111,1475119879!N111,1475120355!N111,1475120833!N111,1475121310!N111,1475121786!N111,1475122262!N111,1475122740!N111,1475159287!N111,1475159779!N111,1475160256!N111,1475160732!N111,1475161209!N111,1475161686!N111,1475162178!N111,1475162655!N111,1475163147!N111,1475163640!N111)</f>
        <v>0</v>
      </c>
      <c r="O111">
        <f>MEDIAN(1475118462!O111,1475118926!O111,1475119402!O111,1475119879!O111,1475120355!O111,1475120833!O111,1475121310!O111,1475121786!O111,1475122262!O111,1475122740!O111,1475159287!O111,1475159779!O111,1475160256!O111,1475160732!O111,1475161209!O111,1475161686!O111,1475162178!O111,1475162655!O111,1475163147!O111,1475163640!O111)</f>
        <v>0</v>
      </c>
      <c r="P111">
        <f>MEDIAN(1475118462!P111,1475118926!P111,1475119402!P111,1475119879!P111,1475120355!P111,1475120833!P111,1475121310!P111,1475121786!P111,1475122262!P111,1475122740!P111,1475159287!P111,1475159779!P111,1475160256!P111,1475160732!P111,1475161209!P111,1475161686!P111,1475162178!P111,1475162655!P111,1475163147!P111,1475163640!P111)</f>
        <v>0</v>
      </c>
      <c r="Q111">
        <f>MEDIAN(1475118462!Q111,1475118926!Q111,1475119402!Q111,1475119879!Q111,1475120355!Q111,1475120833!Q111,1475121310!Q111,1475121786!Q111,1475122262!Q111,1475122740!Q111,1475159287!Q111,1475159779!Q111,1475160256!Q111,1475160732!Q111,1475161209!Q111,1475161686!Q111,1475162178!Q111,1475162655!Q111,1475163147!Q111,1475163640!Q111)</f>
        <v>0</v>
      </c>
      <c r="R111">
        <f>MEDIAN(1475118462!R111,1475118926!R111,1475119402!R111,1475119879!R111,1475120355!R111,1475120833!R111,1475121310!R111,1475121786!R111,1475122262!R111,1475122740!R111,1475159287!R111,1475159779!R111,1475160256!R111,1475160732!R111,1475161209!R111,1475161686!R111,1475162178!R111,1475162655!R111,1475163147!R111,1475163640!R111)</f>
        <v>0</v>
      </c>
      <c r="S111">
        <f>MEDIAN(1475118462!S111,1475118926!S111,1475119402!S111,1475119879!S111,1475120355!S111,1475120833!S111,1475121310!S111,1475121786!S111,1475122262!S111,1475122740!S111,1475159287!S111,1475159779!S111,1475160256!S111,1475160732!S111,1475161209!S111,1475161686!S111,1475162178!S111,1475162655!S111,1475163147!S111,1475163640!S111)</f>
        <v>0</v>
      </c>
      <c r="T111">
        <f>MEDIAN(1475118462!T111,1475118926!T111,1475119402!T111,1475119879!T111,1475120355!T111,1475120833!T111,1475121310!T111,1475121786!T111,1475122262!T111,1475122740!T111,1475159287!T111,1475159779!T111,1475160256!T111,1475160732!T111,1475161209!T111,1475161686!T111,1475162178!T111,1475162655!T111,1475163147!T111,1475163640!T111)</f>
        <v>0</v>
      </c>
      <c r="U111">
        <f>MEDIAN(1475118462!U111,1475118926!U111,1475119402!U111,1475119879!U111,1475120355!U111,1475120833!U111,1475121310!U111,1475121786!U111,1475122262!U111,1475122740!U111,1475159287!U111,1475159779!U111,1475160256!U111,1475160732!U111,1475161209!U111,1475161686!U111,1475162178!U111,1475162655!U111,1475163147!U111,1475163640!U111)</f>
        <v>0</v>
      </c>
      <c r="V111">
        <f>MEDIAN(1475118462!V111,1475118926!V111,1475119402!V111,1475119879!V111,1475120355!V111,1475120833!V111,1475121310!V111,1475121786!V111,1475122262!V111,1475122740!V111,1475159287!V111,1475159779!V111,1475160256!V111,1475160732!V111,1475161209!V111,1475161686!V111,1475162178!V111,1475162655!V111,1475163147!V111,1475163640!V111)</f>
        <v>0</v>
      </c>
      <c r="W111">
        <f>MEDIAN(1475118462!W111,1475118926!W111,1475119402!W111,1475119879!W111,1475120355!W111,1475120833!W111,1475121310!W111,1475121786!W111,1475122262!W111,1475122740!W111,1475159287!W111,1475159779!W111,1475160256!W111,1475160732!W111,1475161209!W111,1475161686!W111,1475162178!W111,1475162655!W111,1475163147!W111,1475163640!W111)</f>
        <v>0</v>
      </c>
    </row>
    <row r="112" spans="1:23">
      <c r="A112">
        <f>MEDIAN(1475118462!A112,1475118926!A112,1475119402!A112,1475119879!A112,1475120355!A112,1475120833!A112,1475121310!A112,1475121786!A112,1475122262!A112,1475122740!A112,1475159287!A112,1475159779!A112,1475160256!A112,1475160732!A112,1475161209!A112,1475161686!A112,1475162178!A112,1475162655!A112,1475163147!A112,1475163640!A112)</f>
        <v>0</v>
      </c>
      <c r="B112">
        <f>MEDIAN(1475118462!B112,1475118926!B112,1475119402!B112,1475119879!B112,1475120355!B112,1475120833!B112,1475121310!B112,1475121786!B112,1475122262!B112,1475122740!B112,1475159287!B112,1475159779!B112,1475160256!B112,1475160732!B112,1475161209!B112,1475161686!B112,1475162178!B112,1475162655!B112,1475163147!B112,1475163640!B112)</f>
        <v>0</v>
      </c>
      <c r="C112">
        <f>MEDIAN(1475118462!C112,1475118926!C112,1475119402!C112,1475119879!C112,1475120355!C112,1475120833!C112,1475121310!C112,1475121786!C112,1475122262!C112,1475122740!C112,1475159287!C112,1475159779!C112,1475160256!C112,1475160732!C112,1475161209!C112,1475161686!C112,1475162178!C112,1475162655!C112,1475163147!C112,1475163640!C112)</f>
        <v>0</v>
      </c>
      <c r="D112">
        <f>MEDIAN(1475118462!D112,1475118926!D112,1475119402!D112,1475119879!D112,1475120355!D112,1475120833!D112,1475121310!D112,1475121786!D112,1475122262!D112,1475122740!D112,1475159287!D112,1475159779!D112,1475160256!D112,1475160732!D112,1475161209!D112,1475161686!D112,1475162178!D112,1475162655!D112,1475163147!D112,1475163640!D112)</f>
        <v>0</v>
      </c>
      <c r="E112">
        <f>MEDIAN(1475118462!E112,1475118926!E112,1475119402!E112,1475119879!E112,1475120355!E112,1475120833!E112,1475121310!E112,1475121786!E112,1475122262!E112,1475122740!E112,1475159287!E112,1475159779!E112,1475160256!E112,1475160732!E112,1475161209!E112,1475161686!E112,1475162178!E112,1475162655!E112,1475163147!E112,1475163640!E112)</f>
        <v>0</v>
      </c>
      <c r="F112">
        <f>MEDIAN(1475118462!F112,1475118926!F112,1475119402!F112,1475119879!F112,1475120355!F112,1475120833!F112,1475121310!F112,1475121786!F112,1475122262!F112,1475122740!F112,1475159287!F112,1475159779!F112,1475160256!F112,1475160732!F112,1475161209!F112,1475161686!F112,1475162178!F112,1475162655!F112,1475163147!F112,1475163640!F112)</f>
        <v>0</v>
      </c>
      <c r="G112">
        <f>MEDIAN(1475118462!G112,1475118926!G112,1475119402!G112,1475119879!G112,1475120355!G112,1475120833!G112,1475121310!G112,1475121786!G112,1475122262!G112,1475122740!G112,1475159287!G112,1475159779!G112,1475160256!G112,1475160732!G112,1475161209!G112,1475161686!G112,1475162178!G112,1475162655!G112,1475163147!G112,1475163640!G112)</f>
        <v>0</v>
      </c>
      <c r="H112">
        <f>MEDIAN(1475118462!H112,1475118926!H112,1475119402!H112,1475119879!H112,1475120355!H112,1475120833!H112,1475121310!H112,1475121786!H112,1475122262!H112,1475122740!H112,1475159287!H112,1475159779!H112,1475160256!H112,1475160732!H112,1475161209!H112,1475161686!H112,1475162178!H112,1475162655!H112,1475163147!H112,1475163640!H112)</f>
        <v>0</v>
      </c>
      <c r="I112">
        <f>MEDIAN(1475118462!I112,1475118926!I112,1475119402!I112,1475119879!I112,1475120355!I112,1475120833!I112,1475121310!I112,1475121786!I112,1475122262!I112,1475122740!I112,1475159287!I112,1475159779!I112,1475160256!I112,1475160732!I112,1475161209!I112,1475161686!I112,1475162178!I112,1475162655!I112,1475163147!I112,1475163640!I112)</f>
        <v>0</v>
      </c>
      <c r="J112">
        <f>MEDIAN(1475118462!J112,1475118926!J112,1475119402!J112,1475119879!J112,1475120355!J112,1475120833!J112,1475121310!J112,1475121786!J112,1475122262!J112,1475122740!J112,1475159287!J112,1475159779!J112,1475160256!J112,1475160732!J112,1475161209!J112,1475161686!J112,1475162178!J112,1475162655!J112,1475163147!J112,1475163640!J112)</f>
        <v>0</v>
      </c>
      <c r="K112">
        <f>MEDIAN(1475118462!K112,1475118926!K112,1475119402!K112,1475119879!K112,1475120355!K112,1475120833!K112,1475121310!K112,1475121786!K112,1475122262!K112,1475122740!K112,1475159287!K112,1475159779!K112,1475160256!K112,1475160732!K112,1475161209!K112,1475161686!K112,1475162178!K112,1475162655!K112,1475163147!K112,1475163640!K112)</f>
        <v>0</v>
      </c>
      <c r="L112">
        <f>MEDIAN(1475118462!L112,1475118926!L112,1475119402!L112,1475119879!L112,1475120355!L112,1475120833!L112,1475121310!L112,1475121786!L112,1475122262!L112,1475122740!L112,1475159287!L112,1475159779!L112,1475160256!L112,1475160732!L112,1475161209!L112,1475161686!L112,1475162178!L112,1475162655!L112,1475163147!L112,1475163640!L112)</f>
        <v>0</v>
      </c>
      <c r="M112">
        <f>MEDIAN(1475118462!M112,1475118926!M112,1475119402!M112,1475119879!M112,1475120355!M112,1475120833!M112,1475121310!M112,1475121786!M112,1475122262!M112,1475122740!M112,1475159287!M112,1475159779!M112,1475160256!M112,1475160732!M112,1475161209!M112,1475161686!M112,1475162178!M112,1475162655!M112,1475163147!M112,1475163640!M112)</f>
        <v>0</v>
      </c>
      <c r="N112">
        <f>MEDIAN(1475118462!N112,1475118926!N112,1475119402!N112,1475119879!N112,1475120355!N112,1475120833!N112,1475121310!N112,1475121786!N112,1475122262!N112,1475122740!N112,1475159287!N112,1475159779!N112,1475160256!N112,1475160732!N112,1475161209!N112,1475161686!N112,1475162178!N112,1475162655!N112,1475163147!N112,1475163640!N112)</f>
        <v>0</v>
      </c>
      <c r="O112">
        <f>MEDIAN(1475118462!O112,1475118926!O112,1475119402!O112,1475119879!O112,1475120355!O112,1475120833!O112,1475121310!O112,1475121786!O112,1475122262!O112,1475122740!O112,1475159287!O112,1475159779!O112,1475160256!O112,1475160732!O112,1475161209!O112,1475161686!O112,1475162178!O112,1475162655!O112,1475163147!O112,1475163640!O112)</f>
        <v>0</v>
      </c>
      <c r="P112">
        <f>MEDIAN(1475118462!P112,1475118926!P112,1475119402!P112,1475119879!P112,1475120355!P112,1475120833!P112,1475121310!P112,1475121786!P112,1475122262!P112,1475122740!P112,1475159287!P112,1475159779!P112,1475160256!P112,1475160732!P112,1475161209!P112,1475161686!P112,1475162178!P112,1475162655!P112,1475163147!P112,1475163640!P112)</f>
        <v>0</v>
      </c>
      <c r="Q112">
        <f>MEDIAN(1475118462!Q112,1475118926!Q112,1475119402!Q112,1475119879!Q112,1475120355!Q112,1475120833!Q112,1475121310!Q112,1475121786!Q112,1475122262!Q112,1475122740!Q112,1475159287!Q112,1475159779!Q112,1475160256!Q112,1475160732!Q112,1475161209!Q112,1475161686!Q112,1475162178!Q112,1475162655!Q112,1475163147!Q112,1475163640!Q112)</f>
        <v>0</v>
      </c>
      <c r="R112">
        <f>MEDIAN(1475118462!R112,1475118926!R112,1475119402!R112,1475119879!R112,1475120355!R112,1475120833!R112,1475121310!R112,1475121786!R112,1475122262!R112,1475122740!R112,1475159287!R112,1475159779!R112,1475160256!R112,1475160732!R112,1475161209!R112,1475161686!R112,1475162178!R112,1475162655!R112,1475163147!R112,1475163640!R112)</f>
        <v>0</v>
      </c>
      <c r="S112">
        <f>MEDIAN(1475118462!S112,1475118926!S112,1475119402!S112,1475119879!S112,1475120355!S112,1475120833!S112,1475121310!S112,1475121786!S112,1475122262!S112,1475122740!S112,1475159287!S112,1475159779!S112,1475160256!S112,1475160732!S112,1475161209!S112,1475161686!S112,1475162178!S112,1475162655!S112,1475163147!S112,1475163640!S112)</f>
        <v>0</v>
      </c>
      <c r="T112">
        <f>MEDIAN(1475118462!T112,1475118926!T112,1475119402!T112,1475119879!T112,1475120355!T112,1475120833!T112,1475121310!T112,1475121786!T112,1475122262!T112,1475122740!T112,1475159287!T112,1475159779!T112,1475160256!T112,1475160732!T112,1475161209!T112,1475161686!T112,1475162178!T112,1475162655!T112,1475163147!T112,1475163640!T112)</f>
        <v>0</v>
      </c>
      <c r="U112">
        <f>MEDIAN(1475118462!U112,1475118926!U112,1475119402!U112,1475119879!U112,1475120355!U112,1475120833!U112,1475121310!U112,1475121786!U112,1475122262!U112,1475122740!U112,1475159287!U112,1475159779!U112,1475160256!U112,1475160732!U112,1475161209!U112,1475161686!U112,1475162178!U112,1475162655!U112,1475163147!U112,1475163640!U112)</f>
        <v>0</v>
      </c>
      <c r="V112">
        <f>MEDIAN(1475118462!V112,1475118926!V112,1475119402!V112,1475119879!V112,1475120355!V112,1475120833!V112,1475121310!V112,1475121786!V112,1475122262!V112,1475122740!V112,1475159287!V112,1475159779!V112,1475160256!V112,1475160732!V112,1475161209!V112,1475161686!V112,1475162178!V112,1475162655!V112,1475163147!V112,1475163640!V112)</f>
        <v>0</v>
      </c>
      <c r="W112">
        <f>MEDIAN(1475118462!W112,1475118926!W112,1475119402!W112,1475119879!W112,1475120355!W112,1475120833!W112,1475121310!W112,1475121786!W112,1475122262!W112,1475122740!W112,1475159287!W112,1475159779!W112,1475160256!W112,1475160732!W112,1475161209!W112,1475161686!W112,1475162178!W112,1475162655!W112,1475163147!W112,1475163640!W112)</f>
        <v>0</v>
      </c>
    </row>
    <row r="113" spans="1:23">
      <c r="A113">
        <f>MEDIAN(1475118462!A113,1475118926!A113,1475119402!A113,1475119879!A113,1475120355!A113,1475120833!A113,1475121310!A113,1475121786!A113,1475122262!A113,1475122740!A113,1475159287!A113,1475159779!A113,1475160256!A113,1475160732!A113,1475161209!A113,1475161686!A113,1475162178!A113,1475162655!A113,1475163147!A113,1475163640!A113)</f>
        <v>0</v>
      </c>
      <c r="B113">
        <f>MEDIAN(1475118462!B113,1475118926!B113,1475119402!B113,1475119879!B113,1475120355!B113,1475120833!B113,1475121310!B113,1475121786!B113,1475122262!B113,1475122740!B113,1475159287!B113,1475159779!B113,1475160256!B113,1475160732!B113,1475161209!B113,1475161686!B113,1475162178!B113,1475162655!B113,1475163147!B113,1475163640!B113)</f>
        <v>0</v>
      </c>
      <c r="C113">
        <f>MEDIAN(1475118462!C113,1475118926!C113,1475119402!C113,1475119879!C113,1475120355!C113,1475120833!C113,1475121310!C113,1475121786!C113,1475122262!C113,1475122740!C113,1475159287!C113,1475159779!C113,1475160256!C113,1475160732!C113,1475161209!C113,1475161686!C113,1475162178!C113,1475162655!C113,1475163147!C113,1475163640!C113)</f>
        <v>0</v>
      </c>
      <c r="D113">
        <f>MEDIAN(1475118462!D113,1475118926!D113,1475119402!D113,1475119879!D113,1475120355!D113,1475120833!D113,1475121310!D113,1475121786!D113,1475122262!D113,1475122740!D113,1475159287!D113,1475159779!D113,1475160256!D113,1475160732!D113,1475161209!D113,1475161686!D113,1475162178!D113,1475162655!D113,1475163147!D113,1475163640!D113)</f>
        <v>0</v>
      </c>
      <c r="E113">
        <f>MEDIAN(1475118462!E113,1475118926!E113,1475119402!E113,1475119879!E113,1475120355!E113,1475120833!E113,1475121310!E113,1475121786!E113,1475122262!E113,1475122740!E113,1475159287!E113,1475159779!E113,1475160256!E113,1475160732!E113,1475161209!E113,1475161686!E113,1475162178!E113,1475162655!E113,1475163147!E113,1475163640!E113)</f>
        <v>0</v>
      </c>
      <c r="F113">
        <f>MEDIAN(1475118462!F113,1475118926!F113,1475119402!F113,1475119879!F113,1475120355!F113,1475120833!F113,1475121310!F113,1475121786!F113,1475122262!F113,1475122740!F113,1475159287!F113,1475159779!F113,1475160256!F113,1475160732!F113,1475161209!F113,1475161686!F113,1475162178!F113,1475162655!F113,1475163147!F113,1475163640!F113)</f>
        <v>0</v>
      </c>
      <c r="G113">
        <f>MEDIAN(1475118462!G113,1475118926!G113,1475119402!G113,1475119879!G113,1475120355!G113,1475120833!G113,1475121310!G113,1475121786!G113,1475122262!G113,1475122740!G113,1475159287!G113,1475159779!G113,1475160256!G113,1475160732!G113,1475161209!G113,1475161686!G113,1475162178!G113,1475162655!G113,1475163147!G113,1475163640!G113)</f>
        <v>0</v>
      </c>
      <c r="H113">
        <f>MEDIAN(1475118462!H113,1475118926!H113,1475119402!H113,1475119879!H113,1475120355!H113,1475120833!H113,1475121310!H113,1475121786!H113,1475122262!H113,1475122740!H113,1475159287!H113,1475159779!H113,1475160256!H113,1475160732!H113,1475161209!H113,1475161686!H113,1475162178!H113,1475162655!H113,1475163147!H113,1475163640!H113)</f>
        <v>0</v>
      </c>
      <c r="I113">
        <f>MEDIAN(1475118462!I113,1475118926!I113,1475119402!I113,1475119879!I113,1475120355!I113,1475120833!I113,1475121310!I113,1475121786!I113,1475122262!I113,1475122740!I113,1475159287!I113,1475159779!I113,1475160256!I113,1475160732!I113,1475161209!I113,1475161686!I113,1475162178!I113,1475162655!I113,1475163147!I113,1475163640!I113)</f>
        <v>0</v>
      </c>
      <c r="J113">
        <f>MEDIAN(1475118462!J113,1475118926!J113,1475119402!J113,1475119879!J113,1475120355!J113,1475120833!J113,1475121310!J113,1475121786!J113,1475122262!J113,1475122740!J113,1475159287!J113,1475159779!J113,1475160256!J113,1475160732!J113,1475161209!J113,1475161686!J113,1475162178!J113,1475162655!J113,1475163147!J113,1475163640!J113)</f>
        <v>0</v>
      </c>
      <c r="K113">
        <f>MEDIAN(1475118462!K113,1475118926!K113,1475119402!K113,1475119879!K113,1475120355!K113,1475120833!K113,1475121310!K113,1475121786!K113,1475122262!K113,1475122740!K113,1475159287!K113,1475159779!K113,1475160256!K113,1475160732!K113,1475161209!K113,1475161686!K113,1475162178!K113,1475162655!K113,1475163147!K113,1475163640!K113)</f>
        <v>0</v>
      </c>
      <c r="L113">
        <f>MEDIAN(1475118462!L113,1475118926!L113,1475119402!L113,1475119879!L113,1475120355!L113,1475120833!L113,1475121310!L113,1475121786!L113,1475122262!L113,1475122740!L113,1475159287!L113,1475159779!L113,1475160256!L113,1475160732!L113,1475161209!L113,1475161686!L113,1475162178!L113,1475162655!L113,1475163147!L113,1475163640!L113)</f>
        <v>0</v>
      </c>
      <c r="M113">
        <f>MEDIAN(1475118462!M113,1475118926!M113,1475119402!M113,1475119879!M113,1475120355!M113,1475120833!M113,1475121310!M113,1475121786!M113,1475122262!M113,1475122740!M113,1475159287!M113,1475159779!M113,1475160256!M113,1475160732!M113,1475161209!M113,1475161686!M113,1475162178!M113,1475162655!M113,1475163147!M113,1475163640!M113)</f>
        <v>0</v>
      </c>
      <c r="N113">
        <f>MEDIAN(1475118462!N113,1475118926!N113,1475119402!N113,1475119879!N113,1475120355!N113,1475120833!N113,1475121310!N113,1475121786!N113,1475122262!N113,1475122740!N113,1475159287!N113,1475159779!N113,1475160256!N113,1475160732!N113,1475161209!N113,1475161686!N113,1475162178!N113,1475162655!N113,1475163147!N113,1475163640!N113)</f>
        <v>0</v>
      </c>
      <c r="O113">
        <f>MEDIAN(1475118462!O113,1475118926!O113,1475119402!O113,1475119879!O113,1475120355!O113,1475120833!O113,1475121310!O113,1475121786!O113,1475122262!O113,1475122740!O113,1475159287!O113,1475159779!O113,1475160256!O113,1475160732!O113,1475161209!O113,1475161686!O113,1475162178!O113,1475162655!O113,1475163147!O113,1475163640!O113)</f>
        <v>0</v>
      </c>
      <c r="P113">
        <f>MEDIAN(1475118462!P113,1475118926!P113,1475119402!P113,1475119879!P113,1475120355!P113,1475120833!P113,1475121310!P113,1475121786!P113,1475122262!P113,1475122740!P113,1475159287!P113,1475159779!P113,1475160256!P113,1475160732!P113,1475161209!P113,1475161686!P113,1475162178!P113,1475162655!P113,1475163147!P113,1475163640!P113)</f>
        <v>0</v>
      </c>
      <c r="Q113">
        <f>MEDIAN(1475118462!Q113,1475118926!Q113,1475119402!Q113,1475119879!Q113,1475120355!Q113,1475120833!Q113,1475121310!Q113,1475121786!Q113,1475122262!Q113,1475122740!Q113,1475159287!Q113,1475159779!Q113,1475160256!Q113,1475160732!Q113,1475161209!Q113,1475161686!Q113,1475162178!Q113,1475162655!Q113,1475163147!Q113,1475163640!Q113)</f>
        <v>0</v>
      </c>
      <c r="R113">
        <f>MEDIAN(1475118462!R113,1475118926!R113,1475119402!R113,1475119879!R113,1475120355!R113,1475120833!R113,1475121310!R113,1475121786!R113,1475122262!R113,1475122740!R113,1475159287!R113,1475159779!R113,1475160256!R113,1475160732!R113,1475161209!R113,1475161686!R113,1475162178!R113,1475162655!R113,1475163147!R113,1475163640!R113)</f>
        <v>0</v>
      </c>
      <c r="S113">
        <f>MEDIAN(1475118462!S113,1475118926!S113,1475119402!S113,1475119879!S113,1475120355!S113,1475120833!S113,1475121310!S113,1475121786!S113,1475122262!S113,1475122740!S113,1475159287!S113,1475159779!S113,1475160256!S113,1475160732!S113,1475161209!S113,1475161686!S113,1475162178!S113,1475162655!S113,1475163147!S113,1475163640!S113)</f>
        <v>0</v>
      </c>
      <c r="T113">
        <f>MEDIAN(1475118462!T113,1475118926!T113,1475119402!T113,1475119879!T113,1475120355!T113,1475120833!T113,1475121310!T113,1475121786!T113,1475122262!T113,1475122740!T113,1475159287!T113,1475159779!T113,1475160256!T113,1475160732!T113,1475161209!T113,1475161686!T113,1475162178!T113,1475162655!T113,1475163147!T113,1475163640!T113)</f>
        <v>0</v>
      </c>
      <c r="U113">
        <f>MEDIAN(1475118462!U113,1475118926!U113,1475119402!U113,1475119879!U113,1475120355!U113,1475120833!U113,1475121310!U113,1475121786!U113,1475122262!U113,1475122740!U113,1475159287!U113,1475159779!U113,1475160256!U113,1475160732!U113,1475161209!U113,1475161686!U113,1475162178!U113,1475162655!U113,1475163147!U113,1475163640!U113)</f>
        <v>0</v>
      </c>
      <c r="V113">
        <f>MEDIAN(1475118462!V113,1475118926!V113,1475119402!V113,1475119879!V113,1475120355!V113,1475120833!V113,1475121310!V113,1475121786!V113,1475122262!V113,1475122740!V113,1475159287!V113,1475159779!V113,1475160256!V113,1475160732!V113,1475161209!V113,1475161686!V113,1475162178!V113,1475162655!V113,1475163147!V113,1475163640!V113)</f>
        <v>0</v>
      </c>
      <c r="W113">
        <f>MEDIAN(1475118462!W113,1475118926!W113,1475119402!W113,1475119879!W113,1475120355!W113,1475120833!W113,1475121310!W113,1475121786!W113,1475122262!W113,1475122740!W113,1475159287!W113,1475159779!W113,1475160256!W113,1475160732!W113,1475161209!W113,1475161686!W113,1475162178!W113,1475162655!W113,1475163147!W113,1475163640!W113)</f>
        <v>0</v>
      </c>
    </row>
    <row r="114" spans="1:23">
      <c r="A114">
        <f>MEDIAN(1475118462!A114,1475118926!A114,1475119402!A114,1475119879!A114,1475120355!A114,1475120833!A114,1475121310!A114,1475121786!A114,1475122262!A114,1475122740!A114,1475159287!A114,1475159779!A114,1475160256!A114,1475160732!A114,1475161209!A114,1475161686!A114,1475162178!A114,1475162655!A114,1475163147!A114,1475163640!A114)</f>
        <v>0</v>
      </c>
      <c r="B114">
        <f>MEDIAN(1475118462!B114,1475118926!B114,1475119402!B114,1475119879!B114,1475120355!B114,1475120833!B114,1475121310!B114,1475121786!B114,1475122262!B114,1475122740!B114,1475159287!B114,1475159779!B114,1475160256!B114,1475160732!B114,1475161209!B114,1475161686!B114,1475162178!B114,1475162655!B114,1475163147!B114,1475163640!B114)</f>
        <v>0</v>
      </c>
      <c r="C114">
        <f>MEDIAN(1475118462!C114,1475118926!C114,1475119402!C114,1475119879!C114,1475120355!C114,1475120833!C114,1475121310!C114,1475121786!C114,1475122262!C114,1475122740!C114,1475159287!C114,1475159779!C114,1475160256!C114,1475160732!C114,1475161209!C114,1475161686!C114,1475162178!C114,1475162655!C114,1475163147!C114,1475163640!C114)</f>
        <v>0</v>
      </c>
      <c r="D114">
        <f>MEDIAN(1475118462!D114,1475118926!D114,1475119402!D114,1475119879!D114,1475120355!D114,1475120833!D114,1475121310!D114,1475121786!D114,1475122262!D114,1475122740!D114,1475159287!D114,1475159779!D114,1475160256!D114,1475160732!D114,1475161209!D114,1475161686!D114,1475162178!D114,1475162655!D114,1475163147!D114,1475163640!D114)</f>
        <v>0</v>
      </c>
      <c r="E114">
        <f>MEDIAN(1475118462!E114,1475118926!E114,1475119402!E114,1475119879!E114,1475120355!E114,1475120833!E114,1475121310!E114,1475121786!E114,1475122262!E114,1475122740!E114,1475159287!E114,1475159779!E114,1475160256!E114,1475160732!E114,1475161209!E114,1475161686!E114,1475162178!E114,1475162655!E114,1475163147!E114,1475163640!E114)</f>
        <v>0</v>
      </c>
      <c r="F114">
        <f>MEDIAN(1475118462!F114,1475118926!F114,1475119402!F114,1475119879!F114,1475120355!F114,1475120833!F114,1475121310!F114,1475121786!F114,1475122262!F114,1475122740!F114,1475159287!F114,1475159779!F114,1475160256!F114,1475160732!F114,1475161209!F114,1475161686!F114,1475162178!F114,1475162655!F114,1475163147!F114,1475163640!F114)</f>
        <v>0</v>
      </c>
      <c r="G114">
        <f>MEDIAN(1475118462!G114,1475118926!G114,1475119402!G114,1475119879!G114,1475120355!G114,1475120833!G114,1475121310!G114,1475121786!G114,1475122262!G114,1475122740!G114,1475159287!G114,1475159779!G114,1475160256!G114,1475160732!G114,1475161209!G114,1475161686!G114,1475162178!G114,1475162655!G114,1475163147!G114,1475163640!G114)</f>
        <v>0</v>
      </c>
      <c r="H114">
        <f>MEDIAN(1475118462!H114,1475118926!H114,1475119402!H114,1475119879!H114,1475120355!H114,1475120833!H114,1475121310!H114,1475121786!H114,1475122262!H114,1475122740!H114,1475159287!H114,1475159779!H114,1475160256!H114,1475160732!H114,1475161209!H114,1475161686!H114,1475162178!H114,1475162655!H114,1475163147!H114,1475163640!H114)</f>
        <v>0</v>
      </c>
      <c r="I114">
        <f>MEDIAN(1475118462!I114,1475118926!I114,1475119402!I114,1475119879!I114,1475120355!I114,1475120833!I114,1475121310!I114,1475121786!I114,1475122262!I114,1475122740!I114,1475159287!I114,1475159779!I114,1475160256!I114,1475160732!I114,1475161209!I114,1475161686!I114,1475162178!I114,1475162655!I114,1475163147!I114,1475163640!I114)</f>
        <v>0</v>
      </c>
      <c r="J114">
        <f>MEDIAN(1475118462!J114,1475118926!J114,1475119402!J114,1475119879!J114,1475120355!J114,1475120833!J114,1475121310!J114,1475121786!J114,1475122262!J114,1475122740!J114,1475159287!J114,1475159779!J114,1475160256!J114,1475160732!J114,1475161209!J114,1475161686!J114,1475162178!J114,1475162655!J114,1475163147!J114,1475163640!J114)</f>
        <v>0</v>
      </c>
      <c r="K114">
        <f>MEDIAN(1475118462!K114,1475118926!K114,1475119402!K114,1475119879!K114,1475120355!K114,1475120833!K114,1475121310!K114,1475121786!K114,1475122262!K114,1475122740!K114,1475159287!K114,1475159779!K114,1475160256!K114,1475160732!K114,1475161209!K114,1475161686!K114,1475162178!K114,1475162655!K114,1475163147!K114,1475163640!K114)</f>
        <v>0</v>
      </c>
      <c r="L114">
        <f>MEDIAN(1475118462!L114,1475118926!L114,1475119402!L114,1475119879!L114,1475120355!L114,1475120833!L114,1475121310!L114,1475121786!L114,1475122262!L114,1475122740!L114,1475159287!L114,1475159779!L114,1475160256!L114,1475160732!L114,1475161209!L114,1475161686!L114,1475162178!L114,1475162655!L114,1475163147!L114,1475163640!L114)</f>
        <v>0</v>
      </c>
      <c r="M114">
        <f>MEDIAN(1475118462!M114,1475118926!M114,1475119402!M114,1475119879!M114,1475120355!M114,1475120833!M114,1475121310!M114,1475121786!M114,1475122262!M114,1475122740!M114,1475159287!M114,1475159779!M114,1475160256!M114,1475160732!M114,1475161209!M114,1475161686!M114,1475162178!M114,1475162655!M114,1475163147!M114,1475163640!M114)</f>
        <v>0</v>
      </c>
      <c r="N114">
        <f>MEDIAN(1475118462!N114,1475118926!N114,1475119402!N114,1475119879!N114,1475120355!N114,1475120833!N114,1475121310!N114,1475121786!N114,1475122262!N114,1475122740!N114,1475159287!N114,1475159779!N114,1475160256!N114,1475160732!N114,1475161209!N114,1475161686!N114,1475162178!N114,1475162655!N114,1475163147!N114,1475163640!N114)</f>
        <v>0</v>
      </c>
      <c r="O114">
        <f>MEDIAN(1475118462!O114,1475118926!O114,1475119402!O114,1475119879!O114,1475120355!O114,1475120833!O114,1475121310!O114,1475121786!O114,1475122262!O114,1475122740!O114,1475159287!O114,1475159779!O114,1475160256!O114,1475160732!O114,1475161209!O114,1475161686!O114,1475162178!O114,1475162655!O114,1475163147!O114,1475163640!O114)</f>
        <v>0</v>
      </c>
      <c r="P114">
        <f>MEDIAN(1475118462!P114,1475118926!P114,1475119402!P114,1475119879!P114,1475120355!P114,1475120833!P114,1475121310!P114,1475121786!P114,1475122262!P114,1475122740!P114,1475159287!P114,1475159779!P114,1475160256!P114,1475160732!P114,1475161209!P114,1475161686!P114,1475162178!P114,1475162655!P114,1475163147!P114,1475163640!P114)</f>
        <v>0</v>
      </c>
      <c r="Q114">
        <f>MEDIAN(1475118462!Q114,1475118926!Q114,1475119402!Q114,1475119879!Q114,1475120355!Q114,1475120833!Q114,1475121310!Q114,1475121786!Q114,1475122262!Q114,1475122740!Q114,1475159287!Q114,1475159779!Q114,1475160256!Q114,1475160732!Q114,1475161209!Q114,1475161686!Q114,1475162178!Q114,1475162655!Q114,1475163147!Q114,1475163640!Q114)</f>
        <v>0</v>
      </c>
      <c r="R114">
        <f>MEDIAN(1475118462!R114,1475118926!R114,1475119402!R114,1475119879!R114,1475120355!R114,1475120833!R114,1475121310!R114,1475121786!R114,1475122262!R114,1475122740!R114,1475159287!R114,1475159779!R114,1475160256!R114,1475160732!R114,1475161209!R114,1475161686!R114,1475162178!R114,1475162655!R114,1475163147!R114,1475163640!R114)</f>
        <v>0</v>
      </c>
      <c r="S114">
        <f>MEDIAN(1475118462!S114,1475118926!S114,1475119402!S114,1475119879!S114,1475120355!S114,1475120833!S114,1475121310!S114,1475121786!S114,1475122262!S114,1475122740!S114,1475159287!S114,1475159779!S114,1475160256!S114,1475160732!S114,1475161209!S114,1475161686!S114,1475162178!S114,1475162655!S114,1475163147!S114,1475163640!S114)</f>
        <v>0</v>
      </c>
      <c r="T114">
        <f>MEDIAN(1475118462!T114,1475118926!T114,1475119402!T114,1475119879!T114,1475120355!T114,1475120833!T114,1475121310!T114,1475121786!T114,1475122262!T114,1475122740!T114,1475159287!T114,1475159779!T114,1475160256!T114,1475160732!T114,1475161209!T114,1475161686!T114,1475162178!T114,1475162655!T114,1475163147!T114,1475163640!T114)</f>
        <v>0</v>
      </c>
      <c r="U114">
        <f>MEDIAN(1475118462!U114,1475118926!U114,1475119402!U114,1475119879!U114,1475120355!U114,1475120833!U114,1475121310!U114,1475121786!U114,1475122262!U114,1475122740!U114,1475159287!U114,1475159779!U114,1475160256!U114,1475160732!U114,1475161209!U114,1475161686!U114,1475162178!U114,1475162655!U114,1475163147!U114,1475163640!U114)</f>
        <v>0</v>
      </c>
      <c r="V114">
        <f>MEDIAN(1475118462!V114,1475118926!V114,1475119402!V114,1475119879!V114,1475120355!V114,1475120833!V114,1475121310!V114,1475121786!V114,1475122262!V114,1475122740!V114,1475159287!V114,1475159779!V114,1475160256!V114,1475160732!V114,1475161209!V114,1475161686!V114,1475162178!V114,1475162655!V114,1475163147!V114,1475163640!V114)</f>
        <v>0</v>
      </c>
      <c r="W114">
        <f>MEDIAN(1475118462!W114,1475118926!W114,1475119402!W114,1475119879!W114,1475120355!W114,1475120833!W114,1475121310!W114,1475121786!W114,1475122262!W114,1475122740!W114,1475159287!W114,1475159779!W114,1475160256!W114,1475160732!W114,1475161209!W114,1475161686!W114,1475162178!W114,1475162655!W114,1475163147!W114,1475163640!W114)</f>
        <v>0</v>
      </c>
    </row>
    <row r="115" spans="1:23">
      <c r="A115">
        <f>MEDIAN(1475118462!A115,1475118926!A115,1475119402!A115,1475119879!A115,1475120355!A115,1475120833!A115,1475121310!A115,1475121786!A115,1475122262!A115,1475122740!A115,1475159287!A115,1475159779!A115,1475160256!A115,1475160732!A115,1475161209!A115,1475161686!A115,1475162178!A115,1475162655!A115,1475163147!A115,1475163640!A115)</f>
        <v>0</v>
      </c>
      <c r="B115">
        <f>MEDIAN(1475118462!B115,1475118926!B115,1475119402!B115,1475119879!B115,1475120355!B115,1475120833!B115,1475121310!B115,1475121786!B115,1475122262!B115,1475122740!B115,1475159287!B115,1475159779!B115,1475160256!B115,1475160732!B115,1475161209!B115,1475161686!B115,1475162178!B115,1475162655!B115,1475163147!B115,1475163640!B115)</f>
        <v>0</v>
      </c>
      <c r="C115">
        <f>MEDIAN(1475118462!C115,1475118926!C115,1475119402!C115,1475119879!C115,1475120355!C115,1475120833!C115,1475121310!C115,1475121786!C115,1475122262!C115,1475122740!C115,1475159287!C115,1475159779!C115,1475160256!C115,1475160732!C115,1475161209!C115,1475161686!C115,1475162178!C115,1475162655!C115,1475163147!C115,1475163640!C115)</f>
        <v>0</v>
      </c>
      <c r="D115">
        <f>MEDIAN(1475118462!D115,1475118926!D115,1475119402!D115,1475119879!D115,1475120355!D115,1475120833!D115,1475121310!D115,1475121786!D115,1475122262!D115,1475122740!D115,1475159287!D115,1475159779!D115,1475160256!D115,1475160732!D115,1475161209!D115,1475161686!D115,1475162178!D115,1475162655!D115,1475163147!D115,1475163640!D115)</f>
        <v>0</v>
      </c>
      <c r="E115">
        <f>MEDIAN(1475118462!E115,1475118926!E115,1475119402!E115,1475119879!E115,1475120355!E115,1475120833!E115,1475121310!E115,1475121786!E115,1475122262!E115,1475122740!E115,1475159287!E115,1475159779!E115,1475160256!E115,1475160732!E115,1475161209!E115,1475161686!E115,1475162178!E115,1475162655!E115,1475163147!E115,1475163640!E115)</f>
        <v>0</v>
      </c>
      <c r="F115">
        <f>MEDIAN(1475118462!F115,1475118926!F115,1475119402!F115,1475119879!F115,1475120355!F115,1475120833!F115,1475121310!F115,1475121786!F115,1475122262!F115,1475122740!F115,1475159287!F115,1475159779!F115,1475160256!F115,1475160732!F115,1475161209!F115,1475161686!F115,1475162178!F115,1475162655!F115,1475163147!F115,1475163640!F115)</f>
        <v>0</v>
      </c>
      <c r="G115">
        <f>MEDIAN(1475118462!G115,1475118926!G115,1475119402!G115,1475119879!G115,1475120355!G115,1475120833!G115,1475121310!G115,1475121786!G115,1475122262!G115,1475122740!G115,1475159287!G115,1475159779!G115,1475160256!G115,1475160732!G115,1475161209!G115,1475161686!G115,1475162178!G115,1475162655!G115,1475163147!G115,1475163640!G115)</f>
        <v>0</v>
      </c>
      <c r="H115">
        <f>MEDIAN(1475118462!H115,1475118926!H115,1475119402!H115,1475119879!H115,1475120355!H115,1475120833!H115,1475121310!H115,1475121786!H115,1475122262!H115,1475122740!H115,1475159287!H115,1475159779!H115,1475160256!H115,1475160732!H115,1475161209!H115,1475161686!H115,1475162178!H115,1475162655!H115,1475163147!H115,1475163640!H115)</f>
        <v>0</v>
      </c>
      <c r="I115">
        <f>MEDIAN(1475118462!I115,1475118926!I115,1475119402!I115,1475119879!I115,1475120355!I115,1475120833!I115,1475121310!I115,1475121786!I115,1475122262!I115,1475122740!I115,1475159287!I115,1475159779!I115,1475160256!I115,1475160732!I115,1475161209!I115,1475161686!I115,1475162178!I115,1475162655!I115,1475163147!I115,1475163640!I115)</f>
        <v>0</v>
      </c>
      <c r="J115">
        <f>MEDIAN(1475118462!J115,1475118926!J115,1475119402!J115,1475119879!J115,1475120355!J115,1475120833!J115,1475121310!J115,1475121786!J115,1475122262!J115,1475122740!J115,1475159287!J115,1475159779!J115,1475160256!J115,1475160732!J115,1475161209!J115,1475161686!J115,1475162178!J115,1475162655!J115,1475163147!J115,1475163640!J115)</f>
        <v>0</v>
      </c>
      <c r="K115">
        <f>MEDIAN(1475118462!K115,1475118926!K115,1475119402!K115,1475119879!K115,1475120355!K115,1475120833!K115,1475121310!K115,1475121786!K115,1475122262!K115,1475122740!K115,1475159287!K115,1475159779!K115,1475160256!K115,1475160732!K115,1475161209!K115,1475161686!K115,1475162178!K115,1475162655!K115,1475163147!K115,1475163640!K115)</f>
        <v>0</v>
      </c>
      <c r="L115">
        <f>MEDIAN(1475118462!L115,1475118926!L115,1475119402!L115,1475119879!L115,1475120355!L115,1475120833!L115,1475121310!L115,1475121786!L115,1475122262!L115,1475122740!L115,1475159287!L115,1475159779!L115,1475160256!L115,1475160732!L115,1475161209!L115,1475161686!L115,1475162178!L115,1475162655!L115,1475163147!L115,1475163640!L115)</f>
        <v>0</v>
      </c>
      <c r="M115">
        <f>MEDIAN(1475118462!M115,1475118926!M115,1475119402!M115,1475119879!M115,1475120355!M115,1475120833!M115,1475121310!M115,1475121786!M115,1475122262!M115,1475122740!M115,1475159287!M115,1475159779!M115,1475160256!M115,1475160732!M115,1475161209!M115,1475161686!M115,1475162178!M115,1475162655!M115,1475163147!M115,1475163640!M115)</f>
        <v>0</v>
      </c>
      <c r="N115">
        <f>MEDIAN(1475118462!N115,1475118926!N115,1475119402!N115,1475119879!N115,1475120355!N115,1475120833!N115,1475121310!N115,1475121786!N115,1475122262!N115,1475122740!N115,1475159287!N115,1475159779!N115,1475160256!N115,1475160732!N115,1475161209!N115,1475161686!N115,1475162178!N115,1475162655!N115,1475163147!N115,1475163640!N115)</f>
        <v>0</v>
      </c>
      <c r="O115">
        <f>MEDIAN(1475118462!O115,1475118926!O115,1475119402!O115,1475119879!O115,1475120355!O115,1475120833!O115,1475121310!O115,1475121786!O115,1475122262!O115,1475122740!O115,1475159287!O115,1475159779!O115,1475160256!O115,1475160732!O115,1475161209!O115,1475161686!O115,1475162178!O115,1475162655!O115,1475163147!O115,1475163640!O115)</f>
        <v>0</v>
      </c>
      <c r="P115">
        <f>MEDIAN(1475118462!P115,1475118926!P115,1475119402!P115,1475119879!P115,1475120355!P115,1475120833!P115,1475121310!P115,1475121786!P115,1475122262!P115,1475122740!P115,1475159287!P115,1475159779!P115,1475160256!P115,1475160732!P115,1475161209!P115,1475161686!P115,1475162178!P115,1475162655!P115,1475163147!P115,1475163640!P115)</f>
        <v>0</v>
      </c>
      <c r="Q115">
        <f>MEDIAN(1475118462!Q115,1475118926!Q115,1475119402!Q115,1475119879!Q115,1475120355!Q115,1475120833!Q115,1475121310!Q115,1475121786!Q115,1475122262!Q115,1475122740!Q115,1475159287!Q115,1475159779!Q115,1475160256!Q115,1475160732!Q115,1475161209!Q115,1475161686!Q115,1475162178!Q115,1475162655!Q115,1475163147!Q115,1475163640!Q115)</f>
        <v>0</v>
      </c>
      <c r="R115">
        <f>MEDIAN(1475118462!R115,1475118926!R115,1475119402!R115,1475119879!R115,1475120355!R115,1475120833!R115,1475121310!R115,1475121786!R115,1475122262!R115,1475122740!R115,1475159287!R115,1475159779!R115,1475160256!R115,1475160732!R115,1475161209!R115,1475161686!R115,1475162178!R115,1475162655!R115,1475163147!R115,1475163640!R115)</f>
        <v>0</v>
      </c>
      <c r="S115">
        <f>MEDIAN(1475118462!S115,1475118926!S115,1475119402!S115,1475119879!S115,1475120355!S115,1475120833!S115,1475121310!S115,1475121786!S115,1475122262!S115,1475122740!S115,1475159287!S115,1475159779!S115,1475160256!S115,1475160732!S115,1475161209!S115,1475161686!S115,1475162178!S115,1475162655!S115,1475163147!S115,1475163640!S115)</f>
        <v>0</v>
      </c>
      <c r="T115">
        <f>MEDIAN(1475118462!T115,1475118926!T115,1475119402!T115,1475119879!T115,1475120355!T115,1475120833!T115,1475121310!T115,1475121786!T115,1475122262!T115,1475122740!T115,1475159287!T115,1475159779!T115,1475160256!T115,1475160732!T115,1475161209!T115,1475161686!T115,1475162178!T115,1475162655!T115,1475163147!T115,1475163640!T115)</f>
        <v>0</v>
      </c>
      <c r="U115">
        <f>MEDIAN(1475118462!U115,1475118926!U115,1475119402!U115,1475119879!U115,1475120355!U115,1475120833!U115,1475121310!U115,1475121786!U115,1475122262!U115,1475122740!U115,1475159287!U115,1475159779!U115,1475160256!U115,1475160732!U115,1475161209!U115,1475161686!U115,1475162178!U115,1475162655!U115,1475163147!U115,1475163640!U115)</f>
        <v>0</v>
      </c>
      <c r="V115">
        <f>MEDIAN(1475118462!V115,1475118926!V115,1475119402!V115,1475119879!V115,1475120355!V115,1475120833!V115,1475121310!V115,1475121786!V115,1475122262!V115,1475122740!V115,1475159287!V115,1475159779!V115,1475160256!V115,1475160732!V115,1475161209!V115,1475161686!V115,1475162178!V115,1475162655!V115,1475163147!V115,1475163640!V115)</f>
        <v>0</v>
      </c>
      <c r="W115">
        <f>MEDIAN(1475118462!W115,1475118926!W115,1475119402!W115,1475119879!W115,1475120355!W115,1475120833!W115,1475121310!W115,1475121786!W115,1475122262!W115,1475122740!W115,1475159287!W115,1475159779!W115,1475160256!W115,1475160732!W115,1475161209!W115,1475161686!W115,1475162178!W115,1475162655!W115,1475163147!W115,1475163640!W115)</f>
        <v>0</v>
      </c>
    </row>
    <row r="116" spans="1:23">
      <c r="A116">
        <f>MEDIAN(1475118462!A116,1475118926!A116,1475119402!A116,1475119879!A116,1475120355!A116,1475120833!A116,1475121310!A116,1475121786!A116,1475122262!A116,1475122740!A116,1475159287!A116,1475159779!A116,1475160256!A116,1475160732!A116,1475161209!A116,1475161686!A116,1475162178!A116,1475162655!A116,1475163147!A116,1475163640!A116)</f>
        <v>0</v>
      </c>
      <c r="B116">
        <f>MEDIAN(1475118462!B116,1475118926!B116,1475119402!B116,1475119879!B116,1475120355!B116,1475120833!B116,1475121310!B116,1475121786!B116,1475122262!B116,1475122740!B116,1475159287!B116,1475159779!B116,1475160256!B116,1475160732!B116,1475161209!B116,1475161686!B116,1475162178!B116,1475162655!B116,1475163147!B116,1475163640!B116)</f>
        <v>0</v>
      </c>
      <c r="C116">
        <f>MEDIAN(1475118462!C116,1475118926!C116,1475119402!C116,1475119879!C116,1475120355!C116,1475120833!C116,1475121310!C116,1475121786!C116,1475122262!C116,1475122740!C116,1475159287!C116,1475159779!C116,1475160256!C116,1475160732!C116,1475161209!C116,1475161686!C116,1475162178!C116,1475162655!C116,1475163147!C116,1475163640!C116)</f>
        <v>0</v>
      </c>
      <c r="D116">
        <f>MEDIAN(1475118462!D116,1475118926!D116,1475119402!D116,1475119879!D116,1475120355!D116,1475120833!D116,1475121310!D116,1475121786!D116,1475122262!D116,1475122740!D116,1475159287!D116,1475159779!D116,1475160256!D116,1475160732!D116,1475161209!D116,1475161686!D116,1475162178!D116,1475162655!D116,1475163147!D116,1475163640!D116)</f>
        <v>0</v>
      </c>
      <c r="E116">
        <f>MEDIAN(1475118462!E116,1475118926!E116,1475119402!E116,1475119879!E116,1475120355!E116,1475120833!E116,1475121310!E116,1475121786!E116,1475122262!E116,1475122740!E116,1475159287!E116,1475159779!E116,1475160256!E116,1475160732!E116,1475161209!E116,1475161686!E116,1475162178!E116,1475162655!E116,1475163147!E116,1475163640!E116)</f>
        <v>0</v>
      </c>
      <c r="F116">
        <f>MEDIAN(1475118462!F116,1475118926!F116,1475119402!F116,1475119879!F116,1475120355!F116,1475120833!F116,1475121310!F116,1475121786!F116,1475122262!F116,1475122740!F116,1475159287!F116,1475159779!F116,1475160256!F116,1475160732!F116,1475161209!F116,1475161686!F116,1475162178!F116,1475162655!F116,1475163147!F116,1475163640!F116)</f>
        <v>0</v>
      </c>
      <c r="G116">
        <f>MEDIAN(1475118462!G116,1475118926!G116,1475119402!G116,1475119879!G116,1475120355!G116,1475120833!G116,1475121310!G116,1475121786!G116,1475122262!G116,1475122740!G116,1475159287!G116,1475159779!G116,1475160256!G116,1475160732!G116,1475161209!G116,1475161686!G116,1475162178!G116,1475162655!G116,1475163147!G116,1475163640!G116)</f>
        <v>0</v>
      </c>
      <c r="H116">
        <f>MEDIAN(1475118462!H116,1475118926!H116,1475119402!H116,1475119879!H116,1475120355!H116,1475120833!H116,1475121310!H116,1475121786!H116,1475122262!H116,1475122740!H116,1475159287!H116,1475159779!H116,1475160256!H116,1475160732!H116,1475161209!H116,1475161686!H116,1475162178!H116,1475162655!H116,1475163147!H116,1475163640!H116)</f>
        <v>0</v>
      </c>
      <c r="I116">
        <f>MEDIAN(1475118462!I116,1475118926!I116,1475119402!I116,1475119879!I116,1475120355!I116,1475120833!I116,1475121310!I116,1475121786!I116,1475122262!I116,1475122740!I116,1475159287!I116,1475159779!I116,1475160256!I116,1475160732!I116,1475161209!I116,1475161686!I116,1475162178!I116,1475162655!I116,1475163147!I116,1475163640!I116)</f>
        <v>0</v>
      </c>
      <c r="J116">
        <f>MEDIAN(1475118462!J116,1475118926!J116,1475119402!J116,1475119879!J116,1475120355!J116,1475120833!J116,1475121310!J116,1475121786!J116,1475122262!J116,1475122740!J116,1475159287!J116,1475159779!J116,1475160256!J116,1475160732!J116,1475161209!J116,1475161686!J116,1475162178!J116,1475162655!J116,1475163147!J116,1475163640!J116)</f>
        <v>0</v>
      </c>
      <c r="K116">
        <f>MEDIAN(1475118462!K116,1475118926!K116,1475119402!K116,1475119879!K116,1475120355!K116,1475120833!K116,1475121310!K116,1475121786!K116,1475122262!K116,1475122740!K116,1475159287!K116,1475159779!K116,1475160256!K116,1475160732!K116,1475161209!K116,1475161686!K116,1475162178!K116,1475162655!K116,1475163147!K116,1475163640!K116)</f>
        <v>0</v>
      </c>
      <c r="L116">
        <f>MEDIAN(1475118462!L116,1475118926!L116,1475119402!L116,1475119879!L116,1475120355!L116,1475120833!L116,1475121310!L116,1475121786!L116,1475122262!L116,1475122740!L116,1475159287!L116,1475159779!L116,1475160256!L116,1475160732!L116,1475161209!L116,1475161686!L116,1475162178!L116,1475162655!L116,1475163147!L116,1475163640!L116)</f>
        <v>0</v>
      </c>
      <c r="M116">
        <f>MEDIAN(1475118462!M116,1475118926!M116,1475119402!M116,1475119879!M116,1475120355!M116,1475120833!M116,1475121310!M116,1475121786!M116,1475122262!M116,1475122740!M116,1475159287!M116,1475159779!M116,1475160256!M116,1475160732!M116,1475161209!M116,1475161686!M116,1475162178!M116,1475162655!M116,1475163147!M116,1475163640!M116)</f>
        <v>0</v>
      </c>
      <c r="N116">
        <f>MEDIAN(1475118462!N116,1475118926!N116,1475119402!N116,1475119879!N116,1475120355!N116,1475120833!N116,1475121310!N116,1475121786!N116,1475122262!N116,1475122740!N116,1475159287!N116,1475159779!N116,1475160256!N116,1475160732!N116,1475161209!N116,1475161686!N116,1475162178!N116,1475162655!N116,1475163147!N116,1475163640!N116)</f>
        <v>0</v>
      </c>
      <c r="O116">
        <f>MEDIAN(1475118462!O116,1475118926!O116,1475119402!O116,1475119879!O116,1475120355!O116,1475120833!O116,1475121310!O116,1475121786!O116,1475122262!O116,1475122740!O116,1475159287!O116,1475159779!O116,1475160256!O116,1475160732!O116,1475161209!O116,1475161686!O116,1475162178!O116,1475162655!O116,1475163147!O116,1475163640!O116)</f>
        <v>0</v>
      </c>
      <c r="P116">
        <f>MEDIAN(1475118462!P116,1475118926!P116,1475119402!P116,1475119879!P116,1475120355!P116,1475120833!P116,1475121310!P116,1475121786!P116,1475122262!P116,1475122740!P116,1475159287!P116,1475159779!P116,1475160256!P116,1475160732!P116,1475161209!P116,1475161686!P116,1475162178!P116,1475162655!P116,1475163147!P116,1475163640!P116)</f>
        <v>0</v>
      </c>
      <c r="Q116">
        <f>MEDIAN(1475118462!Q116,1475118926!Q116,1475119402!Q116,1475119879!Q116,1475120355!Q116,1475120833!Q116,1475121310!Q116,1475121786!Q116,1475122262!Q116,1475122740!Q116,1475159287!Q116,1475159779!Q116,1475160256!Q116,1475160732!Q116,1475161209!Q116,1475161686!Q116,1475162178!Q116,1475162655!Q116,1475163147!Q116,1475163640!Q116)</f>
        <v>0</v>
      </c>
      <c r="R116">
        <f>MEDIAN(1475118462!R116,1475118926!R116,1475119402!R116,1475119879!R116,1475120355!R116,1475120833!R116,1475121310!R116,1475121786!R116,1475122262!R116,1475122740!R116,1475159287!R116,1475159779!R116,1475160256!R116,1475160732!R116,1475161209!R116,1475161686!R116,1475162178!R116,1475162655!R116,1475163147!R116,1475163640!R116)</f>
        <v>0</v>
      </c>
      <c r="S116">
        <f>MEDIAN(1475118462!S116,1475118926!S116,1475119402!S116,1475119879!S116,1475120355!S116,1475120833!S116,1475121310!S116,1475121786!S116,1475122262!S116,1475122740!S116,1475159287!S116,1475159779!S116,1475160256!S116,1475160732!S116,1475161209!S116,1475161686!S116,1475162178!S116,1475162655!S116,1475163147!S116,1475163640!S116)</f>
        <v>0</v>
      </c>
      <c r="T116">
        <f>MEDIAN(1475118462!T116,1475118926!T116,1475119402!T116,1475119879!T116,1475120355!T116,1475120833!T116,1475121310!T116,1475121786!T116,1475122262!T116,1475122740!T116,1475159287!T116,1475159779!T116,1475160256!T116,1475160732!T116,1475161209!T116,1475161686!T116,1475162178!T116,1475162655!T116,1475163147!T116,1475163640!T116)</f>
        <v>0</v>
      </c>
      <c r="U116">
        <f>MEDIAN(1475118462!U116,1475118926!U116,1475119402!U116,1475119879!U116,1475120355!U116,1475120833!U116,1475121310!U116,1475121786!U116,1475122262!U116,1475122740!U116,1475159287!U116,1475159779!U116,1475160256!U116,1475160732!U116,1475161209!U116,1475161686!U116,1475162178!U116,1475162655!U116,1475163147!U116,1475163640!U116)</f>
        <v>0</v>
      </c>
      <c r="V116">
        <f>MEDIAN(1475118462!V116,1475118926!V116,1475119402!V116,1475119879!V116,1475120355!V116,1475120833!V116,1475121310!V116,1475121786!V116,1475122262!V116,1475122740!V116,1475159287!V116,1475159779!V116,1475160256!V116,1475160732!V116,1475161209!V116,1475161686!V116,1475162178!V116,1475162655!V116,1475163147!V116,1475163640!V116)</f>
        <v>0</v>
      </c>
      <c r="W116">
        <f>MEDIAN(1475118462!W116,1475118926!W116,1475119402!W116,1475119879!W116,1475120355!W116,1475120833!W116,1475121310!W116,1475121786!W116,1475122262!W116,1475122740!W116,1475159287!W116,1475159779!W116,1475160256!W116,1475160732!W116,1475161209!W116,1475161686!W116,1475162178!W116,1475162655!W116,1475163147!W116,1475163640!W116)</f>
        <v>0</v>
      </c>
    </row>
    <row r="117" spans="1:23">
      <c r="A117">
        <f>MEDIAN(1475118462!A117,1475118926!A117,1475119402!A117,1475119879!A117,1475120355!A117,1475120833!A117,1475121310!A117,1475121786!A117,1475122262!A117,1475122740!A117,1475159287!A117,1475159779!A117,1475160256!A117,1475160732!A117,1475161209!A117,1475161686!A117,1475162178!A117,1475162655!A117,1475163147!A117,1475163640!A117)</f>
        <v>0</v>
      </c>
      <c r="B117">
        <f>MEDIAN(1475118462!B117,1475118926!B117,1475119402!B117,1475119879!B117,1475120355!B117,1475120833!B117,1475121310!B117,1475121786!B117,1475122262!B117,1475122740!B117,1475159287!B117,1475159779!B117,1475160256!B117,1475160732!B117,1475161209!B117,1475161686!B117,1475162178!B117,1475162655!B117,1475163147!B117,1475163640!B117)</f>
        <v>0</v>
      </c>
      <c r="C117">
        <f>MEDIAN(1475118462!C117,1475118926!C117,1475119402!C117,1475119879!C117,1475120355!C117,1475120833!C117,1475121310!C117,1475121786!C117,1475122262!C117,1475122740!C117,1475159287!C117,1475159779!C117,1475160256!C117,1475160732!C117,1475161209!C117,1475161686!C117,1475162178!C117,1475162655!C117,1475163147!C117,1475163640!C117)</f>
        <v>0</v>
      </c>
      <c r="D117">
        <f>MEDIAN(1475118462!D117,1475118926!D117,1475119402!D117,1475119879!D117,1475120355!D117,1475120833!D117,1475121310!D117,1475121786!D117,1475122262!D117,1475122740!D117,1475159287!D117,1475159779!D117,1475160256!D117,1475160732!D117,1475161209!D117,1475161686!D117,1475162178!D117,1475162655!D117,1475163147!D117,1475163640!D117)</f>
        <v>0</v>
      </c>
      <c r="E117">
        <f>MEDIAN(1475118462!E117,1475118926!E117,1475119402!E117,1475119879!E117,1475120355!E117,1475120833!E117,1475121310!E117,1475121786!E117,1475122262!E117,1475122740!E117,1475159287!E117,1475159779!E117,1475160256!E117,1475160732!E117,1475161209!E117,1475161686!E117,1475162178!E117,1475162655!E117,1475163147!E117,1475163640!E117)</f>
        <v>0</v>
      </c>
      <c r="F117">
        <f>MEDIAN(1475118462!F117,1475118926!F117,1475119402!F117,1475119879!F117,1475120355!F117,1475120833!F117,1475121310!F117,1475121786!F117,1475122262!F117,1475122740!F117,1475159287!F117,1475159779!F117,1475160256!F117,1475160732!F117,1475161209!F117,1475161686!F117,1475162178!F117,1475162655!F117,1475163147!F117,1475163640!F117)</f>
        <v>0</v>
      </c>
      <c r="G117">
        <f>MEDIAN(1475118462!G117,1475118926!G117,1475119402!G117,1475119879!G117,1475120355!G117,1475120833!G117,1475121310!G117,1475121786!G117,1475122262!G117,1475122740!G117,1475159287!G117,1475159779!G117,1475160256!G117,1475160732!G117,1475161209!G117,1475161686!G117,1475162178!G117,1475162655!G117,1475163147!G117,1475163640!G117)</f>
        <v>0</v>
      </c>
      <c r="H117">
        <f>MEDIAN(1475118462!H117,1475118926!H117,1475119402!H117,1475119879!H117,1475120355!H117,1475120833!H117,1475121310!H117,1475121786!H117,1475122262!H117,1475122740!H117,1475159287!H117,1475159779!H117,1475160256!H117,1475160732!H117,1475161209!H117,1475161686!H117,1475162178!H117,1475162655!H117,1475163147!H117,1475163640!H117)</f>
        <v>0</v>
      </c>
      <c r="I117">
        <f>MEDIAN(1475118462!I117,1475118926!I117,1475119402!I117,1475119879!I117,1475120355!I117,1475120833!I117,1475121310!I117,1475121786!I117,1475122262!I117,1475122740!I117,1475159287!I117,1475159779!I117,1475160256!I117,1475160732!I117,1475161209!I117,1475161686!I117,1475162178!I117,1475162655!I117,1475163147!I117,1475163640!I117)</f>
        <v>0</v>
      </c>
      <c r="J117">
        <f>MEDIAN(1475118462!J117,1475118926!J117,1475119402!J117,1475119879!J117,1475120355!J117,1475120833!J117,1475121310!J117,1475121786!J117,1475122262!J117,1475122740!J117,1475159287!J117,1475159779!J117,1475160256!J117,1475160732!J117,1475161209!J117,1475161686!J117,1475162178!J117,1475162655!J117,1475163147!J117,1475163640!J117)</f>
        <v>0</v>
      </c>
      <c r="K117">
        <f>MEDIAN(1475118462!K117,1475118926!K117,1475119402!K117,1475119879!K117,1475120355!K117,1475120833!K117,1475121310!K117,1475121786!K117,1475122262!K117,1475122740!K117,1475159287!K117,1475159779!K117,1475160256!K117,1475160732!K117,1475161209!K117,1475161686!K117,1475162178!K117,1475162655!K117,1475163147!K117,1475163640!K117)</f>
        <v>0</v>
      </c>
      <c r="L117">
        <f>MEDIAN(1475118462!L117,1475118926!L117,1475119402!L117,1475119879!L117,1475120355!L117,1475120833!L117,1475121310!L117,1475121786!L117,1475122262!L117,1475122740!L117,1475159287!L117,1475159779!L117,1475160256!L117,1475160732!L117,1475161209!L117,1475161686!L117,1475162178!L117,1475162655!L117,1475163147!L117,1475163640!L117)</f>
        <v>0</v>
      </c>
      <c r="M117">
        <f>MEDIAN(1475118462!M117,1475118926!M117,1475119402!M117,1475119879!M117,1475120355!M117,1475120833!M117,1475121310!M117,1475121786!M117,1475122262!M117,1475122740!M117,1475159287!M117,1475159779!M117,1475160256!M117,1475160732!M117,1475161209!M117,1475161686!M117,1475162178!M117,1475162655!M117,1475163147!M117,1475163640!M117)</f>
        <v>0</v>
      </c>
      <c r="N117">
        <f>MEDIAN(1475118462!N117,1475118926!N117,1475119402!N117,1475119879!N117,1475120355!N117,1475120833!N117,1475121310!N117,1475121786!N117,1475122262!N117,1475122740!N117,1475159287!N117,1475159779!N117,1475160256!N117,1475160732!N117,1475161209!N117,1475161686!N117,1475162178!N117,1475162655!N117,1475163147!N117,1475163640!N117)</f>
        <v>0</v>
      </c>
      <c r="O117">
        <f>MEDIAN(1475118462!O117,1475118926!O117,1475119402!O117,1475119879!O117,1475120355!O117,1475120833!O117,1475121310!O117,1475121786!O117,1475122262!O117,1475122740!O117,1475159287!O117,1475159779!O117,1475160256!O117,1475160732!O117,1475161209!O117,1475161686!O117,1475162178!O117,1475162655!O117,1475163147!O117,1475163640!O117)</f>
        <v>0</v>
      </c>
      <c r="P117">
        <f>MEDIAN(1475118462!P117,1475118926!P117,1475119402!P117,1475119879!P117,1475120355!P117,1475120833!P117,1475121310!P117,1475121786!P117,1475122262!P117,1475122740!P117,1475159287!P117,1475159779!P117,1475160256!P117,1475160732!P117,1475161209!P117,1475161686!P117,1475162178!P117,1475162655!P117,1475163147!P117,1475163640!P117)</f>
        <v>0</v>
      </c>
      <c r="Q117">
        <f>MEDIAN(1475118462!Q117,1475118926!Q117,1475119402!Q117,1475119879!Q117,1475120355!Q117,1475120833!Q117,1475121310!Q117,1475121786!Q117,1475122262!Q117,1475122740!Q117,1475159287!Q117,1475159779!Q117,1475160256!Q117,1475160732!Q117,1475161209!Q117,1475161686!Q117,1475162178!Q117,1475162655!Q117,1475163147!Q117,1475163640!Q117)</f>
        <v>0</v>
      </c>
      <c r="R117">
        <f>MEDIAN(1475118462!R117,1475118926!R117,1475119402!R117,1475119879!R117,1475120355!R117,1475120833!R117,1475121310!R117,1475121786!R117,1475122262!R117,1475122740!R117,1475159287!R117,1475159779!R117,1475160256!R117,1475160732!R117,1475161209!R117,1475161686!R117,1475162178!R117,1475162655!R117,1475163147!R117,1475163640!R117)</f>
        <v>0</v>
      </c>
      <c r="S117">
        <f>MEDIAN(1475118462!S117,1475118926!S117,1475119402!S117,1475119879!S117,1475120355!S117,1475120833!S117,1475121310!S117,1475121786!S117,1475122262!S117,1475122740!S117,1475159287!S117,1475159779!S117,1475160256!S117,1475160732!S117,1475161209!S117,1475161686!S117,1475162178!S117,1475162655!S117,1475163147!S117,1475163640!S117)</f>
        <v>0</v>
      </c>
      <c r="T117">
        <f>MEDIAN(1475118462!T117,1475118926!T117,1475119402!T117,1475119879!T117,1475120355!T117,1475120833!T117,1475121310!T117,1475121786!T117,1475122262!T117,1475122740!T117,1475159287!T117,1475159779!T117,1475160256!T117,1475160732!T117,1475161209!T117,1475161686!T117,1475162178!T117,1475162655!T117,1475163147!T117,1475163640!T117)</f>
        <v>0</v>
      </c>
      <c r="U117">
        <f>MEDIAN(1475118462!U117,1475118926!U117,1475119402!U117,1475119879!U117,1475120355!U117,1475120833!U117,1475121310!U117,1475121786!U117,1475122262!U117,1475122740!U117,1475159287!U117,1475159779!U117,1475160256!U117,1475160732!U117,1475161209!U117,1475161686!U117,1475162178!U117,1475162655!U117,1475163147!U117,1475163640!U117)</f>
        <v>0</v>
      </c>
      <c r="V117">
        <f>MEDIAN(1475118462!V117,1475118926!V117,1475119402!V117,1475119879!V117,1475120355!V117,1475120833!V117,1475121310!V117,1475121786!V117,1475122262!V117,1475122740!V117,1475159287!V117,1475159779!V117,1475160256!V117,1475160732!V117,1475161209!V117,1475161686!V117,1475162178!V117,1475162655!V117,1475163147!V117,1475163640!V117)</f>
        <v>0</v>
      </c>
      <c r="W117">
        <f>MEDIAN(1475118462!W117,1475118926!W117,1475119402!W117,1475119879!W117,1475120355!W117,1475120833!W117,1475121310!W117,1475121786!W117,1475122262!W117,1475122740!W117,1475159287!W117,1475159779!W117,1475160256!W117,1475160732!W117,1475161209!W117,1475161686!W117,1475162178!W117,1475162655!W117,1475163147!W117,1475163640!W117)</f>
        <v>0</v>
      </c>
    </row>
    <row r="118" spans="1:23">
      <c r="A118">
        <f>MEDIAN(1475118462!A118,1475118926!A118,1475119402!A118,1475119879!A118,1475120355!A118,1475120833!A118,1475121310!A118,1475121786!A118,1475122262!A118,1475122740!A118,1475159287!A118,1475159779!A118,1475160256!A118,1475160732!A118,1475161209!A118,1475161686!A118,1475162178!A118,1475162655!A118,1475163147!A118,1475163640!A118)</f>
        <v>0</v>
      </c>
      <c r="B118">
        <f>MEDIAN(1475118462!B118,1475118926!B118,1475119402!B118,1475119879!B118,1475120355!B118,1475120833!B118,1475121310!B118,1475121786!B118,1475122262!B118,1475122740!B118,1475159287!B118,1475159779!B118,1475160256!B118,1475160732!B118,1475161209!B118,1475161686!B118,1475162178!B118,1475162655!B118,1475163147!B118,1475163640!B118)</f>
        <v>0</v>
      </c>
      <c r="C118">
        <f>MEDIAN(1475118462!C118,1475118926!C118,1475119402!C118,1475119879!C118,1475120355!C118,1475120833!C118,1475121310!C118,1475121786!C118,1475122262!C118,1475122740!C118,1475159287!C118,1475159779!C118,1475160256!C118,1475160732!C118,1475161209!C118,1475161686!C118,1475162178!C118,1475162655!C118,1475163147!C118,1475163640!C118)</f>
        <v>0</v>
      </c>
      <c r="D118">
        <f>MEDIAN(1475118462!D118,1475118926!D118,1475119402!D118,1475119879!D118,1475120355!D118,1475120833!D118,1475121310!D118,1475121786!D118,1475122262!D118,1475122740!D118,1475159287!D118,1475159779!D118,1475160256!D118,1475160732!D118,1475161209!D118,1475161686!D118,1475162178!D118,1475162655!D118,1475163147!D118,1475163640!D118)</f>
        <v>0</v>
      </c>
      <c r="E118">
        <f>MEDIAN(1475118462!E118,1475118926!E118,1475119402!E118,1475119879!E118,1475120355!E118,1475120833!E118,1475121310!E118,1475121786!E118,1475122262!E118,1475122740!E118,1475159287!E118,1475159779!E118,1475160256!E118,1475160732!E118,1475161209!E118,1475161686!E118,1475162178!E118,1475162655!E118,1475163147!E118,1475163640!E118)</f>
        <v>0</v>
      </c>
      <c r="F118">
        <f>MEDIAN(1475118462!F118,1475118926!F118,1475119402!F118,1475119879!F118,1475120355!F118,1475120833!F118,1475121310!F118,1475121786!F118,1475122262!F118,1475122740!F118,1475159287!F118,1475159779!F118,1475160256!F118,1475160732!F118,1475161209!F118,1475161686!F118,1475162178!F118,1475162655!F118,1475163147!F118,1475163640!F118)</f>
        <v>0</v>
      </c>
      <c r="G118">
        <f>MEDIAN(1475118462!G118,1475118926!G118,1475119402!G118,1475119879!G118,1475120355!G118,1475120833!G118,1475121310!G118,1475121786!G118,1475122262!G118,1475122740!G118,1475159287!G118,1475159779!G118,1475160256!G118,1475160732!G118,1475161209!G118,1475161686!G118,1475162178!G118,1475162655!G118,1475163147!G118,1475163640!G118)</f>
        <v>0</v>
      </c>
      <c r="H118">
        <f>MEDIAN(1475118462!H118,1475118926!H118,1475119402!H118,1475119879!H118,1475120355!H118,1475120833!H118,1475121310!H118,1475121786!H118,1475122262!H118,1475122740!H118,1475159287!H118,1475159779!H118,1475160256!H118,1475160732!H118,1475161209!H118,1475161686!H118,1475162178!H118,1475162655!H118,1475163147!H118,1475163640!H118)</f>
        <v>0</v>
      </c>
      <c r="I118">
        <f>MEDIAN(1475118462!I118,1475118926!I118,1475119402!I118,1475119879!I118,1475120355!I118,1475120833!I118,1475121310!I118,1475121786!I118,1475122262!I118,1475122740!I118,1475159287!I118,1475159779!I118,1475160256!I118,1475160732!I118,1475161209!I118,1475161686!I118,1475162178!I118,1475162655!I118,1475163147!I118,1475163640!I118)</f>
        <v>0</v>
      </c>
      <c r="J118">
        <f>MEDIAN(1475118462!J118,1475118926!J118,1475119402!J118,1475119879!J118,1475120355!J118,1475120833!J118,1475121310!J118,1475121786!J118,1475122262!J118,1475122740!J118,1475159287!J118,1475159779!J118,1475160256!J118,1475160732!J118,1475161209!J118,1475161686!J118,1475162178!J118,1475162655!J118,1475163147!J118,1475163640!J118)</f>
        <v>0</v>
      </c>
      <c r="K118">
        <f>MEDIAN(1475118462!K118,1475118926!K118,1475119402!K118,1475119879!K118,1475120355!K118,1475120833!K118,1475121310!K118,1475121786!K118,1475122262!K118,1475122740!K118,1475159287!K118,1475159779!K118,1475160256!K118,1475160732!K118,1475161209!K118,1475161686!K118,1475162178!K118,1475162655!K118,1475163147!K118,1475163640!K118)</f>
        <v>0</v>
      </c>
      <c r="L118">
        <f>MEDIAN(1475118462!L118,1475118926!L118,1475119402!L118,1475119879!L118,1475120355!L118,1475120833!L118,1475121310!L118,1475121786!L118,1475122262!L118,1475122740!L118,1475159287!L118,1475159779!L118,1475160256!L118,1475160732!L118,1475161209!L118,1475161686!L118,1475162178!L118,1475162655!L118,1475163147!L118,1475163640!L118)</f>
        <v>0</v>
      </c>
      <c r="M118">
        <f>MEDIAN(1475118462!M118,1475118926!M118,1475119402!M118,1475119879!M118,1475120355!M118,1475120833!M118,1475121310!M118,1475121786!M118,1475122262!M118,1475122740!M118,1475159287!M118,1475159779!M118,1475160256!M118,1475160732!M118,1475161209!M118,1475161686!M118,1475162178!M118,1475162655!M118,1475163147!M118,1475163640!M118)</f>
        <v>0</v>
      </c>
      <c r="N118">
        <f>MEDIAN(1475118462!N118,1475118926!N118,1475119402!N118,1475119879!N118,1475120355!N118,1475120833!N118,1475121310!N118,1475121786!N118,1475122262!N118,1475122740!N118,1475159287!N118,1475159779!N118,1475160256!N118,1475160732!N118,1475161209!N118,1475161686!N118,1475162178!N118,1475162655!N118,1475163147!N118,1475163640!N118)</f>
        <v>0</v>
      </c>
      <c r="O118">
        <f>MEDIAN(1475118462!O118,1475118926!O118,1475119402!O118,1475119879!O118,1475120355!O118,1475120833!O118,1475121310!O118,1475121786!O118,1475122262!O118,1475122740!O118,1475159287!O118,1475159779!O118,1475160256!O118,1475160732!O118,1475161209!O118,1475161686!O118,1475162178!O118,1475162655!O118,1475163147!O118,1475163640!O118)</f>
        <v>0</v>
      </c>
      <c r="P118">
        <f>MEDIAN(1475118462!P118,1475118926!P118,1475119402!P118,1475119879!P118,1475120355!P118,1475120833!P118,1475121310!P118,1475121786!P118,1475122262!P118,1475122740!P118,1475159287!P118,1475159779!P118,1475160256!P118,1475160732!P118,1475161209!P118,1475161686!P118,1475162178!P118,1475162655!P118,1475163147!P118,1475163640!P118)</f>
        <v>0</v>
      </c>
      <c r="Q118">
        <f>MEDIAN(1475118462!Q118,1475118926!Q118,1475119402!Q118,1475119879!Q118,1475120355!Q118,1475120833!Q118,1475121310!Q118,1475121786!Q118,1475122262!Q118,1475122740!Q118,1475159287!Q118,1475159779!Q118,1475160256!Q118,1475160732!Q118,1475161209!Q118,1475161686!Q118,1475162178!Q118,1475162655!Q118,1475163147!Q118,1475163640!Q118)</f>
        <v>0</v>
      </c>
      <c r="R118">
        <f>MEDIAN(1475118462!R118,1475118926!R118,1475119402!R118,1475119879!R118,1475120355!R118,1475120833!R118,1475121310!R118,1475121786!R118,1475122262!R118,1475122740!R118,1475159287!R118,1475159779!R118,1475160256!R118,1475160732!R118,1475161209!R118,1475161686!R118,1475162178!R118,1475162655!R118,1475163147!R118,1475163640!R118)</f>
        <v>0</v>
      </c>
      <c r="S118">
        <f>MEDIAN(1475118462!S118,1475118926!S118,1475119402!S118,1475119879!S118,1475120355!S118,1475120833!S118,1475121310!S118,1475121786!S118,1475122262!S118,1475122740!S118,1475159287!S118,1475159779!S118,1475160256!S118,1475160732!S118,1475161209!S118,1475161686!S118,1475162178!S118,1475162655!S118,1475163147!S118,1475163640!S118)</f>
        <v>0</v>
      </c>
      <c r="T118">
        <f>MEDIAN(1475118462!T118,1475118926!T118,1475119402!T118,1475119879!T118,1475120355!T118,1475120833!T118,1475121310!T118,1475121786!T118,1475122262!T118,1475122740!T118,1475159287!T118,1475159779!T118,1475160256!T118,1475160732!T118,1475161209!T118,1475161686!T118,1475162178!T118,1475162655!T118,1475163147!T118,1475163640!T118)</f>
        <v>0</v>
      </c>
      <c r="U118">
        <f>MEDIAN(1475118462!U118,1475118926!U118,1475119402!U118,1475119879!U118,1475120355!U118,1475120833!U118,1475121310!U118,1475121786!U118,1475122262!U118,1475122740!U118,1475159287!U118,1475159779!U118,1475160256!U118,1475160732!U118,1475161209!U118,1475161686!U118,1475162178!U118,1475162655!U118,1475163147!U118,1475163640!U118)</f>
        <v>0</v>
      </c>
      <c r="V118">
        <f>MEDIAN(1475118462!V118,1475118926!V118,1475119402!V118,1475119879!V118,1475120355!V118,1475120833!V118,1475121310!V118,1475121786!V118,1475122262!V118,1475122740!V118,1475159287!V118,1475159779!V118,1475160256!V118,1475160732!V118,1475161209!V118,1475161686!V118,1475162178!V118,1475162655!V118,1475163147!V118,1475163640!V118)</f>
        <v>0</v>
      </c>
      <c r="W118">
        <f>MEDIAN(1475118462!W118,1475118926!W118,1475119402!W118,1475119879!W118,1475120355!W118,1475120833!W118,1475121310!W118,1475121786!W118,1475122262!W118,1475122740!W118,1475159287!W118,1475159779!W118,1475160256!W118,1475160732!W118,1475161209!W118,1475161686!W118,1475162178!W118,1475162655!W118,1475163147!W118,1475163640!W118)</f>
        <v>0</v>
      </c>
    </row>
    <row r="119" spans="1:23">
      <c r="A119">
        <f>MEDIAN(1475118462!A119,1475118926!A119,1475119402!A119,1475119879!A119,1475120355!A119,1475120833!A119,1475121310!A119,1475121786!A119,1475122262!A119,1475122740!A119,1475159287!A119,1475159779!A119,1475160256!A119,1475160732!A119,1475161209!A119,1475161686!A119,1475162178!A119,1475162655!A119,1475163147!A119,1475163640!A119)</f>
        <v>0</v>
      </c>
      <c r="B119">
        <f>MEDIAN(1475118462!B119,1475118926!B119,1475119402!B119,1475119879!B119,1475120355!B119,1475120833!B119,1475121310!B119,1475121786!B119,1475122262!B119,1475122740!B119,1475159287!B119,1475159779!B119,1475160256!B119,1475160732!B119,1475161209!B119,1475161686!B119,1475162178!B119,1475162655!B119,1475163147!B119,1475163640!B119)</f>
        <v>0</v>
      </c>
      <c r="C119">
        <f>MEDIAN(1475118462!C119,1475118926!C119,1475119402!C119,1475119879!C119,1475120355!C119,1475120833!C119,1475121310!C119,1475121786!C119,1475122262!C119,1475122740!C119,1475159287!C119,1475159779!C119,1475160256!C119,1475160732!C119,1475161209!C119,1475161686!C119,1475162178!C119,1475162655!C119,1475163147!C119,1475163640!C119)</f>
        <v>0</v>
      </c>
      <c r="D119">
        <f>MEDIAN(1475118462!D119,1475118926!D119,1475119402!D119,1475119879!D119,1475120355!D119,1475120833!D119,1475121310!D119,1475121786!D119,1475122262!D119,1475122740!D119,1475159287!D119,1475159779!D119,1475160256!D119,1475160732!D119,1475161209!D119,1475161686!D119,1475162178!D119,1475162655!D119,1475163147!D119,1475163640!D119)</f>
        <v>0</v>
      </c>
      <c r="E119">
        <f>MEDIAN(1475118462!E119,1475118926!E119,1475119402!E119,1475119879!E119,1475120355!E119,1475120833!E119,1475121310!E119,1475121786!E119,1475122262!E119,1475122740!E119,1475159287!E119,1475159779!E119,1475160256!E119,1475160732!E119,1475161209!E119,1475161686!E119,1475162178!E119,1475162655!E119,1475163147!E119,1475163640!E119)</f>
        <v>0</v>
      </c>
      <c r="F119">
        <f>MEDIAN(1475118462!F119,1475118926!F119,1475119402!F119,1475119879!F119,1475120355!F119,1475120833!F119,1475121310!F119,1475121786!F119,1475122262!F119,1475122740!F119,1475159287!F119,1475159779!F119,1475160256!F119,1475160732!F119,1475161209!F119,1475161686!F119,1475162178!F119,1475162655!F119,1475163147!F119,1475163640!F119)</f>
        <v>0</v>
      </c>
      <c r="G119">
        <f>MEDIAN(1475118462!G119,1475118926!G119,1475119402!G119,1475119879!G119,1475120355!G119,1475120833!G119,1475121310!G119,1475121786!G119,1475122262!G119,1475122740!G119,1475159287!G119,1475159779!G119,1475160256!G119,1475160732!G119,1475161209!G119,1475161686!G119,1475162178!G119,1475162655!G119,1475163147!G119,1475163640!G119)</f>
        <v>0</v>
      </c>
      <c r="H119">
        <f>MEDIAN(1475118462!H119,1475118926!H119,1475119402!H119,1475119879!H119,1475120355!H119,1475120833!H119,1475121310!H119,1475121786!H119,1475122262!H119,1475122740!H119,1475159287!H119,1475159779!H119,1475160256!H119,1475160732!H119,1475161209!H119,1475161686!H119,1475162178!H119,1475162655!H119,1475163147!H119,1475163640!H119)</f>
        <v>0</v>
      </c>
      <c r="I119">
        <f>MEDIAN(1475118462!I119,1475118926!I119,1475119402!I119,1475119879!I119,1475120355!I119,1475120833!I119,1475121310!I119,1475121786!I119,1475122262!I119,1475122740!I119,1475159287!I119,1475159779!I119,1475160256!I119,1475160732!I119,1475161209!I119,1475161686!I119,1475162178!I119,1475162655!I119,1475163147!I119,1475163640!I119)</f>
        <v>0</v>
      </c>
      <c r="J119">
        <f>MEDIAN(1475118462!J119,1475118926!J119,1475119402!J119,1475119879!J119,1475120355!J119,1475120833!J119,1475121310!J119,1475121786!J119,1475122262!J119,1475122740!J119,1475159287!J119,1475159779!J119,1475160256!J119,1475160732!J119,1475161209!J119,1475161686!J119,1475162178!J119,1475162655!J119,1475163147!J119,1475163640!J119)</f>
        <v>0</v>
      </c>
      <c r="K119">
        <f>MEDIAN(1475118462!K119,1475118926!K119,1475119402!K119,1475119879!K119,1475120355!K119,1475120833!K119,1475121310!K119,1475121786!K119,1475122262!K119,1475122740!K119,1475159287!K119,1475159779!K119,1475160256!K119,1475160732!K119,1475161209!K119,1475161686!K119,1475162178!K119,1475162655!K119,1475163147!K119,1475163640!K119)</f>
        <v>0</v>
      </c>
      <c r="L119">
        <f>MEDIAN(1475118462!L119,1475118926!L119,1475119402!L119,1475119879!L119,1475120355!L119,1475120833!L119,1475121310!L119,1475121786!L119,1475122262!L119,1475122740!L119,1475159287!L119,1475159779!L119,1475160256!L119,1475160732!L119,1475161209!L119,1475161686!L119,1475162178!L119,1475162655!L119,1475163147!L119,1475163640!L119)</f>
        <v>0</v>
      </c>
      <c r="M119">
        <f>MEDIAN(1475118462!M119,1475118926!M119,1475119402!M119,1475119879!M119,1475120355!M119,1475120833!M119,1475121310!M119,1475121786!M119,1475122262!M119,1475122740!M119,1475159287!M119,1475159779!M119,1475160256!M119,1475160732!M119,1475161209!M119,1475161686!M119,1475162178!M119,1475162655!M119,1475163147!M119,1475163640!M119)</f>
        <v>0</v>
      </c>
      <c r="N119">
        <f>MEDIAN(1475118462!N119,1475118926!N119,1475119402!N119,1475119879!N119,1475120355!N119,1475120833!N119,1475121310!N119,1475121786!N119,1475122262!N119,1475122740!N119,1475159287!N119,1475159779!N119,1475160256!N119,1475160732!N119,1475161209!N119,1475161686!N119,1475162178!N119,1475162655!N119,1475163147!N119,1475163640!N119)</f>
        <v>0</v>
      </c>
      <c r="O119">
        <f>MEDIAN(1475118462!O119,1475118926!O119,1475119402!O119,1475119879!O119,1475120355!O119,1475120833!O119,1475121310!O119,1475121786!O119,1475122262!O119,1475122740!O119,1475159287!O119,1475159779!O119,1475160256!O119,1475160732!O119,1475161209!O119,1475161686!O119,1475162178!O119,1475162655!O119,1475163147!O119,1475163640!O119)</f>
        <v>0</v>
      </c>
      <c r="P119">
        <f>MEDIAN(1475118462!P119,1475118926!P119,1475119402!P119,1475119879!P119,1475120355!P119,1475120833!P119,1475121310!P119,1475121786!P119,1475122262!P119,1475122740!P119,1475159287!P119,1475159779!P119,1475160256!P119,1475160732!P119,1475161209!P119,1475161686!P119,1475162178!P119,1475162655!P119,1475163147!P119,1475163640!P119)</f>
        <v>0</v>
      </c>
      <c r="Q119">
        <f>MEDIAN(1475118462!Q119,1475118926!Q119,1475119402!Q119,1475119879!Q119,1475120355!Q119,1475120833!Q119,1475121310!Q119,1475121786!Q119,1475122262!Q119,1475122740!Q119,1475159287!Q119,1475159779!Q119,1475160256!Q119,1475160732!Q119,1475161209!Q119,1475161686!Q119,1475162178!Q119,1475162655!Q119,1475163147!Q119,1475163640!Q119)</f>
        <v>0</v>
      </c>
      <c r="R119">
        <f>MEDIAN(1475118462!R119,1475118926!R119,1475119402!R119,1475119879!R119,1475120355!R119,1475120833!R119,1475121310!R119,1475121786!R119,1475122262!R119,1475122740!R119,1475159287!R119,1475159779!R119,1475160256!R119,1475160732!R119,1475161209!R119,1475161686!R119,1475162178!R119,1475162655!R119,1475163147!R119,1475163640!R119)</f>
        <v>0</v>
      </c>
      <c r="S119">
        <f>MEDIAN(1475118462!S119,1475118926!S119,1475119402!S119,1475119879!S119,1475120355!S119,1475120833!S119,1475121310!S119,1475121786!S119,1475122262!S119,1475122740!S119,1475159287!S119,1475159779!S119,1475160256!S119,1475160732!S119,1475161209!S119,1475161686!S119,1475162178!S119,1475162655!S119,1475163147!S119,1475163640!S119)</f>
        <v>0</v>
      </c>
      <c r="T119">
        <f>MEDIAN(1475118462!T119,1475118926!T119,1475119402!T119,1475119879!T119,1475120355!T119,1475120833!T119,1475121310!T119,1475121786!T119,1475122262!T119,1475122740!T119,1475159287!T119,1475159779!T119,1475160256!T119,1475160732!T119,1475161209!T119,1475161686!T119,1475162178!T119,1475162655!T119,1475163147!T119,1475163640!T119)</f>
        <v>0</v>
      </c>
      <c r="U119">
        <f>MEDIAN(1475118462!U119,1475118926!U119,1475119402!U119,1475119879!U119,1475120355!U119,1475120833!U119,1475121310!U119,1475121786!U119,1475122262!U119,1475122740!U119,1475159287!U119,1475159779!U119,1475160256!U119,1475160732!U119,1475161209!U119,1475161686!U119,1475162178!U119,1475162655!U119,1475163147!U119,1475163640!U119)</f>
        <v>0</v>
      </c>
      <c r="V119">
        <f>MEDIAN(1475118462!V119,1475118926!V119,1475119402!V119,1475119879!V119,1475120355!V119,1475120833!V119,1475121310!V119,1475121786!V119,1475122262!V119,1475122740!V119,1475159287!V119,1475159779!V119,1475160256!V119,1475160732!V119,1475161209!V119,1475161686!V119,1475162178!V119,1475162655!V119,1475163147!V119,1475163640!V119)</f>
        <v>0</v>
      </c>
      <c r="W119">
        <f>MEDIAN(1475118462!W119,1475118926!W119,1475119402!W119,1475119879!W119,1475120355!W119,1475120833!W119,1475121310!W119,1475121786!W119,1475122262!W119,1475122740!W119,1475159287!W119,1475159779!W119,1475160256!W119,1475160732!W119,1475161209!W119,1475161686!W119,1475162178!W119,1475162655!W119,1475163147!W119,1475163640!W119)</f>
        <v>0</v>
      </c>
    </row>
    <row r="120" spans="1:23">
      <c r="A120">
        <f>MEDIAN(1475118462!A120,1475118926!A120,1475119402!A120,1475119879!A120,1475120355!A120,1475120833!A120,1475121310!A120,1475121786!A120,1475122262!A120,1475122740!A120,1475159287!A120,1475159779!A120,1475160256!A120,1475160732!A120,1475161209!A120,1475161686!A120,1475162178!A120,1475162655!A120,1475163147!A120,1475163640!A120)</f>
        <v>0</v>
      </c>
      <c r="B120">
        <f>MEDIAN(1475118462!B120,1475118926!B120,1475119402!B120,1475119879!B120,1475120355!B120,1475120833!B120,1475121310!B120,1475121786!B120,1475122262!B120,1475122740!B120,1475159287!B120,1475159779!B120,1475160256!B120,1475160732!B120,1475161209!B120,1475161686!B120,1475162178!B120,1475162655!B120,1475163147!B120,1475163640!B120)</f>
        <v>0</v>
      </c>
      <c r="C120">
        <f>MEDIAN(1475118462!C120,1475118926!C120,1475119402!C120,1475119879!C120,1475120355!C120,1475120833!C120,1475121310!C120,1475121786!C120,1475122262!C120,1475122740!C120,1475159287!C120,1475159779!C120,1475160256!C120,1475160732!C120,1475161209!C120,1475161686!C120,1475162178!C120,1475162655!C120,1475163147!C120,1475163640!C120)</f>
        <v>0</v>
      </c>
      <c r="D120">
        <f>MEDIAN(1475118462!D120,1475118926!D120,1475119402!D120,1475119879!D120,1475120355!D120,1475120833!D120,1475121310!D120,1475121786!D120,1475122262!D120,1475122740!D120,1475159287!D120,1475159779!D120,1475160256!D120,1475160732!D120,1475161209!D120,1475161686!D120,1475162178!D120,1475162655!D120,1475163147!D120,1475163640!D120)</f>
        <v>0</v>
      </c>
      <c r="E120">
        <f>MEDIAN(1475118462!E120,1475118926!E120,1475119402!E120,1475119879!E120,1475120355!E120,1475120833!E120,1475121310!E120,1475121786!E120,1475122262!E120,1475122740!E120,1475159287!E120,1475159779!E120,1475160256!E120,1475160732!E120,1475161209!E120,1475161686!E120,1475162178!E120,1475162655!E120,1475163147!E120,1475163640!E120)</f>
        <v>0</v>
      </c>
      <c r="F120">
        <f>MEDIAN(1475118462!F120,1475118926!F120,1475119402!F120,1475119879!F120,1475120355!F120,1475120833!F120,1475121310!F120,1475121786!F120,1475122262!F120,1475122740!F120,1475159287!F120,1475159779!F120,1475160256!F120,1475160732!F120,1475161209!F120,1475161686!F120,1475162178!F120,1475162655!F120,1475163147!F120,1475163640!F120)</f>
        <v>0</v>
      </c>
      <c r="G120">
        <f>MEDIAN(1475118462!G120,1475118926!G120,1475119402!G120,1475119879!G120,1475120355!G120,1475120833!G120,1475121310!G120,1475121786!G120,1475122262!G120,1475122740!G120,1475159287!G120,1475159779!G120,1475160256!G120,1475160732!G120,1475161209!G120,1475161686!G120,1475162178!G120,1475162655!G120,1475163147!G120,1475163640!G120)</f>
        <v>0</v>
      </c>
      <c r="H120">
        <f>MEDIAN(1475118462!H120,1475118926!H120,1475119402!H120,1475119879!H120,1475120355!H120,1475120833!H120,1475121310!H120,1475121786!H120,1475122262!H120,1475122740!H120,1475159287!H120,1475159779!H120,1475160256!H120,1475160732!H120,1475161209!H120,1475161686!H120,1475162178!H120,1475162655!H120,1475163147!H120,1475163640!H120)</f>
        <v>0</v>
      </c>
      <c r="I120">
        <f>MEDIAN(1475118462!I120,1475118926!I120,1475119402!I120,1475119879!I120,1475120355!I120,1475120833!I120,1475121310!I120,1475121786!I120,1475122262!I120,1475122740!I120,1475159287!I120,1475159779!I120,1475160256!I120,1475160732!I120,1475161209!I120,1475161686!I120,1475162178!I120,1475162655!I120,1475163147!I120,1475163640!I120)</f>
        <v>0</v>
      </c>
      <c r="J120">
        <f>MEDIAN(1475118462!J120,1475118926!J120,1475119402!J120,1475119879!J120,1475120355!J120,1475120833!J120,1475121310!J120,1475121786!J120,1475122262!J120,1475122740!J120,1475159287!J120,1475159779!J120,1475160256!J120,1475160732!J120,1475161209!J120,1475161686!J120,1475162178!J120,1475162655!J120,1475163147!J120,1475163640!J120)</f>
        <v>0</v>
      </c>
      <c r="K120">
        <f>MEDIAN(1475118462!K120,1475118926!K120,1475119402!K120,1475119879!K120,1475120355!K120,1475120833!K120,1475121310!K120,1475121786!K120,1475122262!K120,1475122740!K120,1475159287!K120,1475159779!K120,1475160256!K120,1475160732!K120,1475161209!K120,1475161686!K120,1475162178!K120,1475162655!K120,1475163147!K120,1475163640!K120)</f>
        <v>0</v>
      </c>
      <c r="L120">
        <f>MEDIAN(1475118462!L120,1475118926!L120,1475119402!L120,1475119879!L120,1475120355!L120,1475120833!L120,1475121310!L120,1475121786!L120,1475122262!L120,1475122740!L120,1475159287!L120,1475159779!L120,1475160256!L120,1475160732!L120,1475161209!L120,1475161686!L120,1475162178!L120,1475162655!L120,1475163147!L120,1475163640!L120)</f>
        <v>0</v>
      </c>
      <c r="M120">
        <f>MEDIAN(1475118462!M120,1475118926!M120,1475119402!M120,1475119879!M120,1475120355!M120,1475120833!M120,1475121310!M120,1475121786!M120,1475122262!M120,1475122740!M120,1475159287!M120,1475159779!M120,1475160256!M120,1475160732!M120,1475161209!M120,1475161686!M120,1475162178!M120,1475162655!M120,1475163147!M120,1475163640!M120)</f>
        <v>0</v>
      </c>
      <c r="N120">
        <f>MEDIAN(1475118462!N120,1475118926!N120,1475119402!N120,1475119879!N120,1475120355!N120,1475120833!N120,1475121310!N120,1475121786!N120,1475122262!N120,1475122740!N120,1475159287!N120,1475159779!N120,1475160256!N120,1475160732!N120,1475161209!N120,1475161686!N120,1475162178!N120,1475162655!N120,1475163147!N120,1475163640!N120)</f>
        <v>0</v>
      </c>
      <c r="O120">
        <f>MEDIAN(1475118462!O120,1475118926!O120,1475119402!O120,1475119879!O120,1475120355!O120,1475120833!O120,1475121310!O120,1475121786!O120,1475122262!O120,1475122740!O120,1475159287!O120,1475159779!O120,1475160256!O120,1475160732!O120,1475161209!O120,1475161686!O120,1475162178!O120,1475162655!O120,1475163147!O120,1475163640!O120)</f>
        <v>0</v>
      </c>
      <c r="P120">
        <f>MEDIAN(1475118462!P120,1475118926!P120,1475119402!P120,1475119879!P120,1475120355!P120,1475120833!P120,1475121310!P120,1475121786!P120,1475122262!P120,1475122740!P120,1475159287!P120,1475159779!P120,1475160256!P120,1475160732!P120,1475161209!P120,1475161686!P120,1475162178!P120,1475162655!P120,1475163147!P120,1475163640!P120)</f>
        <v>0</v>
      </c>
      <c r="Q120">
        <f>MEDIAN(1475118462!Q120,1475118926!Q120,1475119402!Q120,1475119879!Q120,1475120355!Q120,1475120833!Q120,1475121310!Q120,1475121786!Q120,1475122262!Q120,1475122740!Q120,1475159287!Q120,1475159779!Q120,1475160256!Q120,1475160732!Q120,1475161209!Q120,1475161686!Q120,1475162178!Q120,1475162655!Q120,1475163147!Q120,1475163640!Q120)</f>
        <v>0</v>
      </c>
      <c r="R120">
        <f>MEDIAN(1475118462!R120,1475118926!R120,1475119402!R120,1475119879!R120,1475120355!R120,1475120833!R120,1475121310!R120,1475121786!R120,1475122262!R120,1475122740!R120,1475159287!R120,1475159779!R120,1475160256!R120,1475160732!R120,1475161209!R120,1475161686!R120,1475162178!R120,1475162655!R120,1475163147!R120,1475163640!R120)</f>
        <v>0</v>
      </c>
      <c r="S120">
        <f>MEDIAN(1475118462!S120,1475118926!S120,1475119402!S120,1475119879!S120,1475120355!S120,1475120833!S120,1475121310!S120,1475121786!S120,1475122262!S120,1475122740!S120,1475159287!S120,1475159779!S120,1475160256!S120,1475160732!S120,1475161209!S120,1475161686!S120,1475162178!S120,1475162655!S120,1475163147!S120,1475163640!S120)</f>
        <v>0</v>
      </c>
      <c r="T120">
        <f>MEDIAN(1475118462!T120,1475118926!T120,1475119402!T120,1475119879!T120,1475120355!T120,1475120833!T120,1475121310!T120,1475121786!T120,1475122262!T120,1475122740!T120,1475159287!T120,1475159779!T120,1475160256!T120,1475160732!T120,1475161209!T120,1475161686!T120,1475162178!T120,1475162655!T120,1475163147!T120,1475163640!T120)</f>
        <v>0</v>
      </c>
      <c r="U120">
        <f>MEDIAN(1475118462!U120,1475118926!U120,1475119402!U120,1475119879!U120,1475120355!U120,1475120833!U120,1475121310!U120,1475121786!U120,1475122262!U120,1475122740!U120,1475159287!U120,1475159779!U120,1475160256!U120,1475160732!U120,1475161209!U120,1475161686!U120,1475162178!U120,1475162655!U120,1475163147!U120,1475163640!U120)</f>
        <v>0</v>
      </c>
      <c r="V120">
        <f>MEDIAN(1475118462!V120,1475118926!V120,1475119402!V120,1475119879!V120,1475120355!V120,1475120833!V120,1475121310!V120,1475121786!V120,1475122262!V120,1475122740!V120,1475159287!V120,1475159779!V120,1475160256!V120,1475160732!V120,1475161209!V120,1475161686!V120,1475162178!V120,1475162655!V120,1475163147!V120,1475163640!V120)</f>
        <v>0</v>
      </c>
      <c r="W120">
        <f>MEDIAN(1475118462!W120,1475118926!W120,1475119402!W120,1475119879!W120,1475120355!W120,1475120833!W120,1475121310!W120,1475121786!W120,1475122262!W120,1475122740!W120,1475159287!W120,1475159779!W120,1475160256!W120,1475160732!W120,1475161209!W120,1475161686!W120,1475162178!W120,1475162655!W120,1475163147!W120,1475163640!W120)</f>
        <v>0</v>
      </c>
    </row>
    <row r="121" spans="1:23">
      <c r="A121">
        <f>MEDIAN(1475118462!A121,1475118926!A121,1475119402!A121,1475119879!A121,1475120355!A121,1475120833!A121,1475121310!A121,1475121786!A121,1475122262!A121,1475122740!A121,1475159287!A121,1475159779!A121,1475160256!A121,1475160732!A121,1475161209!A121,1475161686!A121,1475162178!A121,1475162655!A121,1475163147!A121,1475163640!A121)</f>
        <v>0</v>
      </c>
      <c r="B121">
        <f>MEDIAN(1475118462!B121,1475118926!B121,1475119402!B121,1475119879!B121,1475120355!B121,1475120833!B121,1475121310!B121,1475121786!B121,1475122262!B121,1475122740!B121,1475159287!B121,1475159779!B121,1475160256!B121,1475160732!B121,1475161209!B121,1475161686!B121,1475162178!B121,1475162655!B121,1475163147!B121,1475163640!B121)</f>
        <v>0</v>
      </c>
      <c r="C121">
        <f>MEDIAN(1475118462!C121,1475118926!C121,1475119402!C121,1475119879!C121,1475120355!C121,1475120833!C121,1475121310!C121,1475121786!C121,1475122262!C121,1475122740!C121,1475159287!C121,1475159779!C121,1475160256!C121,1475160732!C121,1475161209!C121,1475161686!C121,1475162178!C121,1475162655!C121,1475163147!C121,1475163640!C121)</f>
        <v>0</v>
      </c>
      <c r="D121">
        <f>MEDIAN(1475118462!D121,1475118926!D121,1475119402!D121,1475119879!D121,1475120355!D121,1475120833!D121,1475121310!D121,1475121786!D121,1475122262!D121,1475122740!D121,1475159287!D121,1475159779!D121,1475160256!D121,1475160732!D121,1475161209!D121,1475161686!D121,1475162178!D121,1475162655!D121,1475163147!D121,1475163640!D121)</f>
        <v>0</v>
      </c>
      <c r="E121">
        <f>MEDIAN(1475118462!E121,1475118926!E121,1475119402!E121,1475119879!E121,1475120355!E121,1475120833!E121,1475121310!E121,1475121786!E121,1475122262!E121,1475122740!E121,1475159287!E121,1475159779!E121,1475160256!E121,1475160732!E121,1475161209!E121,1475161686!E121,1475162178!E121,1475162655!E121,1475163147!E121,1475163640!E121)</f>
        <v>0</v>
      </c>
      <c r="F121">
        <f>MEDIAN(1475118462!F121,1475118926!F121,1475119402!F121,1475119879!F121,1475120355!F121,1475120833!F121,1475121310!F121,1475121786!F121,1475122262!F121,1475122740!F121,1475159287!F121,1475159779!F121,1475160256!F121,1475160732!F121,1475161209!F121,1475161686!F121,1475162178!F121,1475162655!F121,1475163147!F121,1475163640!F121)</f>
        <v>0</v>
      </c>
      <c r="G121">
        <f>MEDIAN(1475118462!G121,1475118926!G121,1475119402!G121,1475119879!G121,1475120355!G121,1475120833!G121,1475121310!G121,1475121786!G121,1475122262!G121,1475122740!G121,1475159287!G121,1475159779!G121,1475160256!G121,1475160732!G121,1475161209!G121,1475161686!G121,1475162178!G121,1475162655!G121,1475163147!G121,1475163640!G121)</f>
        <v>0</v>
      </c>
      <c r="H121">
        <f>MEDIAN(1475118462!H121,1475118926!H121,1475119402!H121,1475119879!H121,1475120355!H121,1475120833!H121,1475121310!H121,1475121786!H121,1475122262!H121,1475122740!H121,1475159287!H121,1475159779!H121,1475160256!H121,1475160732!H121,1475161209!H121,1475161686!H121,1475162178!H121,1475162655!H121,1475163147!H121,1475163640!H121)</f>
        <v>0</v>
      </c>
      <c r="I121">
        <f>MEDIAN(1475118462!I121,1475118926!I121,1475119402!I121,1475119879!I121,1475120355!I121,1475120833!I121,1475121310!I121,1475121786!I121,1475122262!I121,1475122740!I121,1475159287!I121,1475159779!I121,1475160256!I121,1475160732!I121,1475161209!I121,1475161686!I121,1475162178!I121,1475162655!I121,1475163147!I121,1475163640!I121)</f>
        <v>0</v>
      </c>
      <c r="J121">
        <f>MEDIAN(1475118462!J121,1475118926!J121,1475119402!J121,1475119879!J121,1475120355!J121,1475120833!J121,1475121310!J121,1475121786!J121,1475122262!J121,1475122740!J121,1475159287!J121,1475159779!J121,1475160256!J121,1475160732!J121,1475161209!J121,1475161686!J121,1475162178!J121,1475162655!J121,1475163147!J121,1475163640!J121)</f>
        <v>0</v>
      </c>
      <c r="K121">
        <f>MEDIAN(1475118462!K121,1475118926!K121,1475119402!K121,1475119879!K121,1475120355!K121,1475120833!K121,1475121310!K121,1475121786!K121,1475122262!K121,1475122740!K121,1475159287!K121,1475159779!K121,1475160256!K121,1475160732!K121,1475161209!K121,1475161686!K121,1475162178!K121,1475162655!K121,1475163147!K121,1475163640!K121)</f>
        <v>0</v>
      </c>
      <c r="L121">
        <f>MEDIAN(1475118462!L121,1475118926!L121,1475119402!L121,1475119879!L121,1475120355!L121,1475120833!L121,1475121310!L121,1475121786!L121,1475122262!L121,1475122740!L121,1475159287!L121,1475159779!L121,1475160256!L121,1475160732!L121,1475161209!L121,1475161686!L121,1475162178!L121,1475162655!L121,1475163147!L121,1475163640!L121)</f>
        <v>0</v>
      </c>
      <c r="M121">
        <f>MEDIAN(1475118462!M121,1475118926!M121,1475119402!M121,1475119879!M121,1475120355!M121,1475120833!M121,1475121310!M121,1475121786!M121,1475122262!M121,1475122740!M121,1475159287!M121,1475159779!M121,1475160256!M121,1475160732!M121,1475161209!M121,1475161686!M121,1475162178!M121,1475162655!M121,1475163147!M121,1475163640!M121)</f>
        <v>0</v>
      </c>
      <c r="N121">
        <f>MEDIAN(1475118462!N121,1475118926!N121,1475119402!N121,1475119879!N121,1475120355!N121,1475120833!N121,1475121310!N121,1475121786!N121,1475122262!N121,1475122740!N121,1475159287!N121,1475159779!N121,1475160256!N121,1475160732!N121,1475161209!N121,1475161686!N121,1475162178!N121,1475162655!N121,1475163147!N121,1475163640!N121)</f>
        <v>0</v>
      </c>
      <c r="O121">
        <f>MEDIAN(1475118462!O121,1475118926!O121,1475119402!O121,1475119879!O121,1475120355!O121,1475120833!O121,1475121310!O121,1475121786!O121,1475122262!O121,1475122740!O121,1475159287!O121,1475159779!O121,1475160256!O121,1475160732!O121,1475161209!O121,1475161686!O121,1475162178!O121,1475162655!O121,1475163147!O121,1475163640!O121)</f>
        <v>0</v>
      </c>
      <c r="P121">
        <f>MEDIAN(1475118462!P121,1475118926!P121,1475119402!P121,1475119879!P121,1475120355!P121,1475120833!P121,1475121310!P121,1475121786!P121,1475122262!P121,1475122740!P121,1475159287!P121,1475159779!P121,1475160256!P121,1475160732!P121,1475161209!P121,1475161686!P121,1475162178!P121,1475162655!P121,1475163147!P121,1475163640!P121)</f>
        <v>0</v>
      </c>
      <c r="Q121">
        <f>MEDIAN(1475118462!Q121,1475118926!Q121,1475119402!Q121,1475119879!Q121,1475120355!Q121,1475120833!Q121,1475121310!Q121,1475121786!Q121,1475122262!Q121,1475122740!Q121,1475159287!Q121,1475159779!Q121,1475160256!Q121,1475160732!Q121,1475161209!Q121,1475161686!Q121,1475162178!Q121,1475162655!Q121,1475163147!Q121,1475163640!Q121)</f>
        <v>0</v>
      </c>
      <c r="R121">
        <f>MEDIAN(1475118462!R121,1475118926!R121,1475119402!R121,1475119879!R121,1475120355!R121,1475120833!R121,1475121310!R121,1475121786!R121,1475122262!R121,1475122740!R121,1475159287!R121,1475159779!R121,1475160256!R121,1475160732!R121,1475161209!R121,1475161686!R121,1475162178!R121,1475162655!R121,1475163147!R121,1475163640!R121)</f>
        <v>0</v>
      </c>
      <c r="S121">
        <f>MEDIAN(1475118462!S121,1475118926!S121,1475119402!S121,1475119879!S121,1475120355!S121,1475120833!S121,1475121310!S121,1475121786!S121,1475122262!S121,1475122740!S121,1475159287!S121,1475159779!S121,1475160256!S121,1475160732!S121,1475161209!S121,1475161686!S121,1475162178!S121,1475162655!S121,1475163147!S121,1475163640!S121)</f>
        <v>0</v>
      </c>
      <c r="T121">
        <f>MEDIAN(1475118462!T121,1475118926!T121,1475119402!T121,1475119879!T121,1475120355!T121,1475120833!T121,1475121310!T121,1475121786!T121,1475122262!T121,1475122740!T121,1475159287!T121,1475159779!T121,1475160256!T121,1475160732!T121,1475161209!T121,1475161686!T121,1475162178!T121,1475162655!T121,1475163147!T121,1475163640!T121)</f>
        <v>0</v>
      </c>
      <c r="U121">
        <f>MEDIAN(1475118462!U121,1475118926!U121,1475119402!U121,1475119879!U121,1475120355!U121,1475120833!U121,1475121310!U121,1475121786!U121,1475122262!U121,1475122740!U121,1475159287!U121,1475159779!U121,1475160256!U121,1475160732!U121,1475161209!U121,1475161686!U121,1475162178!U121,1475162655!U121,1475163147!U121,1475163640!U121)</f>
        <v>0</v>
      </c>
      <c r="V121">
        <f>MEDIAN(1475118462!V121,1475118926!V121,1475119402!V121,1475119879!V121,1475120355!V121,1475120833!V121,1475121310!V121,1475121786!V121,1475122262!V121,1475122740!V121,1475159287!V121,1475159779!V121,1475160256!V121,1475160732!V121,1475161209!V121,1475161686!V121,1475162178!V121,1475162655!V121,1475163147!V121,1475163640!V121)</f>
        <v>0</v>
      </c>
      <c r="W121">
        <f>MEDIAN(1475118462!W121,1475118926!W121,1475119402!W121,1475119879!W121,1475120355!W121,1475120833!W121,1475121310!W121,1475121786!W121,1475122262!W121,1475122740!W121,1475159287!W121,1475159779!W121,1475160256!W121,1475160732!W121,1475161209!W121,1475161686!W121,1475162178!W121,1475162655!W121,1475163147!W121,1475163640!W121)</f>
        <v>0</v>
      </c>
    </row>
    <row r="122" spans="1:23">
      <c r="A122">
        <f>MEDIAN(1475118462!A122,1475118926!A122,1475119402!A122,1475119879!A122,1475120355!A122,1475120833!A122,1475121310!A122,1475121786!A122,1475122262!A122,1475122740!A122,1475159287!A122,1475159779!A122,1475160256!A122,1475160732!A122,1475161209!A122,1475161686!A122,1475162178!A122,1475162655!A122,1475163147!A122,1475163640!A122)</f>
        <v>0</v>
      </c>
      <c r="B122">
        <f>MEDIAN(1475118462!B122,1475118926!B122,1475119402!B122,1475119879!B122,1475120355!B122,1475120833!B122,1475121310!B122,1475121786!B122,1475122262!B122,1475122740!B122,1475159287!B122,1475159779!B122,1475160256!B122,1475160732!B122,1475161209!B122,1475161686!B122,1475162178!B122,1475162655!B122,1475163147!B122,1475163640!B122)</f>
        <v>0</v>
      </c>
      <c r="C122">
        <f>MEDIAN(1475118462!C122,1475118926!C122,1475119402!C122,1475119879!C122,1475120355!C122,1475120833!C122,1475121310!C122,1475121786!C122,1475122262!C122,1475122740!C122,1475159287!C122,1475159779!C122,1475160256!C122,1475160732!C122,1475161209!C122,1475161686!C122,1475162178!C122,1475162655!C122,1475163147!C122,1475163640!C122)</f>
        <v>0</v>
      </c>
      <c r="D122">
        <f>MEDIAN(1475118462!D122,1475118926!D122,1475119402!D122,1475119879!D122,1475120355!D122,1475120833!D122,1475121310!D122,1475121786!D122,1475122262!D122,1475122740!D122,1475159287!D122,1475159779!D122,1475160256!D122,1475160732!D122,1475161209!D122,1475161686!D122,1475162178!D122,1475162655!D122,1475163147!D122,1475163640!D122)</f>
        <v>0</v>
      </c>
      <c r="E122">
        <f>MEDIAN(1475118462!E122,1475118926!E122,1475119402!E122,1475119879!E122,1475120355!E122,1475120833!E122,1475121310!E122,1475121786!E122,1475122262!E122,1475122740!E122,1475159287!E122,1475159779!E122,1475160256!E122,1475160732!E122,1475161209!E122,1475161686!E122,1475162178!E122,1475162655!E122,1475163147!E122,1475163640!E122)</f>
        <v>0</v>
      </c>
      <c r="F122">
        <f>MEDIAN(1475118462!F122,1475118926!F122,1475119402!F122,1475119879!F122,1475120355!F122,1475120833!F122,1475121310!F122,1475121786!F122,1475122262!F122,1475122740!F122,1475159287!F122,1475159779!F122,1475160256!F122,1475160732!F122,1475161209!F122,1475161686!F122,1475162178!F122,1475162655!F122,1475163147!F122,1475163640!F122)</f>
        <v>0</v>
      </c>
      <c r="G122">
        <f>MEDIAN(1475118462!G122,1475118926!G122,1475119402!G122,1475119879!G122,1475120355!G122,1475120833!G122,1475121310!G122,1475121786!G122,1475122262!G122,1475122740!G122,1475159287!G122,1475159779!G122,1475160256!G122,1475160732!G122,1475161209!G122,1475161686!G122,1475162178!G122,1475162655!G122,1475163147!G122,1475163640!G122)</f>
        <v>0</v>
      </c>
      <c r="H122">
        <f>MEDIAN(1475118462!H122,1475118926!H122,1475119402!H122,1475119879!H122,1475120355!H122,1475120833!H122,1475121310!H122,1475121786!H122,1475122262!H122,1475122740!H122,1475159287!H122,1475159779!H122,1475160256!H122,1475160732!H122,1475161209!H122,1475161686!H122,1475162178!H122,1475162655!H122,1475163147!H122,1475163640!H122)</f>
        <v>0</v>
      </c>
      <c r="I122">
        <f>MEDIAN(1475118462!I122,1475118926!I122,1475119402!I122,1475119879!I122,1475120355!I122,1475120833!I122,1475121310!I122,1475121786!I122,1475122262!I122,1475122740!I122,1475159287!I122,1475159779!I122,1475160256!I122,1475160732!I122,1475161209!I122,1475161686!I122,1475162178!I122,1475162655!I122,1475163147!I122,1475163640!I122)</f>
        <v>0</v>
      </c>
      <c r="J122">
        <f>MEDIAN(1475118462!J122,1475118926!J122,1475119402!J122,1475119879!J122,1475120355!J122,1475120833!J122,1475121310!J122,1475121786!J122,1475122262!J122,1475122740!J122,1475159287!J122,1475159779!J122,1475160256!J122,1475160732!J122,1475161209!J122,1475161686!J122,1475162178!J122,1475162655!J122,1475163147!J122,1475163640!J122)</f>
        <v>0</v>
      </c>
      <c r="K122">
        <f>MEDIAN(1475118462!K122,1475118926!K122,1475119402!K122,1475119879!K122,1475120355!K122,1475120833!K122,1475121310!K122,1475121786!K122,1475122262!K122,1475122740!K122,1475159287!K122,1475159779!K122,1475160256!K122,1475160732!K122,1475161209!K122,1475161686!K122,1475162178!K122,1475162655!K122,1475163147!K122,1475163640!K122)</f>
        <v>0</v>
      </c>
      <c r="L122">
        <f>MEDIAN(1475118462!L122,1475118926!L122,1475119402!L122,1475119879!L122,1475120355!L122,1475120833!L122,1475121310!L122,1475121786!L122,1475122262!L122,1475122740!L122,1475159287!L122,1475159779!L122,1475160256!L122,1475160732!L122,1475161209!L122,1475161686!L122,1475162178!L122,1475162655!L122,1475163147!L122,1475163640!L122)</f>
        <v>0</v>
      </c>
      <c r="M122">
        <f>MEDIAN(1475118462!M122,1475118926!M122,1475119402!M122,1475119879!M122,1475120355!M122,1475120833!M122,1475121310!M122,1475121786!M122,1475122262!M122,1475122740!M122,1475159287!M122,1475159779!M122,1475160256!M122,1475160732!M122,1475161209!M122,1475161686!M122,1475162178!M122,1475162655!M122,1475163147!M122,1475163640!M122)</f>
        <v>0</v>
      </c>
      <c r="N122">
        <f>MEDIAN(1475118462!N122,1475118926!N122,1475119402!N122,1475119879!N122,1475120355!N122,1475120833!N122,1475121310!N122,1475121786!N122,1475122262!N122,1475122740!N122,1475159287!N122,1475159779!N122,1475160256!N122,1475160732!N122,1475161209!N122,1475161686!N122,1475162178!N122,1475162655!N122,1475163147!N122,1475163640!N122)</f>
        <v>0</v>
      </c>
      <c r="O122">
        <f>MEDIAN(1475118462!O122,1475118926!O122,1475119402!O122,1475119879!O122,1475120355!O122,1475120833!O122,1475121310!O122,1475121786!O122,1475122262!O122,1475122740!O122,1475159287!O122,1475159779!O122,1475160256!O122,1475160732!O122,1475161209!O122,1475161686!O122,1475162178!O122,1475162655!O122,1475163147!O122,1475163640!O122)</f>
        <v>0</v>
      </c>
      <c r="P122">
        <f>MEDIAN(1475118462!P122,1475118926!P122,1475119402!P122,1475119879!P122,1475120355!P122,1475120833!P122,1475121310!P122,1475121786!P122,1475122262!P122,1475122740!P122,1475159287!P122,1475159779!P122,1475160256!P122,1475160732!P122,1475161209!P122,1475161686!P122,1475162178!P122,1475162655!P122,1475163147!P122,1475163640!P122)</f>
        <v>0</v>
      </c>
      <c r="Q122">
        <f>MEDIAN(1475118462!Q122,1475118926!Q122,1475119402!Q122,1475119879!Q122,1475120355!Q122,1475120833!Q122,1475121310!Q122,1475121786!Q122,1475122262!Q122,1475122740!Q122,1475159287!Q122,1475159779!Q122,1475160256!Q122,1475160732!Q122,1475161209!Q122,1475161686!Q122,1475162178!Q122,1475162655!Q122,1475163147!Q122,1475163640!Q122)</f>
        <v>0</v>
      </c>
      <c r="R122">
        <f>MEDIAN(1475118462!R122,1475118926!R122,1475119402!R122,1475119879!R122,1475120355!R122,1475120833!R122,1475121310!R122,1475121786!R122,1475122262!R122,1475122740!R122,1475159287!R122,1475159779!R122,1475160256!R122,1475160732!R122,1475161209!R122,1475161686!R122,1475162178!R122,1475162655!R122,1475163147!R122,1475163640!R122)</f>
        <v>0</v>
      </c>
      <c r="S122">
        <f>MEDIAN(1475118462!S122,1475118926!S122,1475119402!S122,1475119879!S122,1475120355!S122,1475120833!S122,1475121310!S122,1475121786!S122,1475122262!S122,1475122740!S122,1475159287!S122,1475159779!S122,1475160256!S122,1475160732!S122,1475161209!S122,1475161686!S122,1475162178!S122,1475162655!S122,1475163147!S122,1475163640!S122)</f>
        <v>0</v>
      </c>
      <c r="T122">
        <f>MEDIAN(1475118462!T122,1475118926!T122,1475119402!T122,1475119879!T122,1475120355!T122,1475120833!T122,1475121310!T122,1475121786!T122,1475122262!T122,1475122740!T122,1475159287!T122,1475159779!T122,1475160256!T122,1475160732!T122,1475161209!T122,1475161686!T122,1475162178!T122,1475162655!T122,1475163147!T122,1475163640!T122)</f>
        <v>0</v>
      </c>
      <c r="U122">
        <f>MEDIAN(1475118462!U122,1475118926!U122,1475119402!U122,1475119879!U122,1475120355!U122,1475120833!U122,1475121310!U122,1475121786!U122,1475122262!U122,1475122740!U122,1475159287!U122,1475159779!U122,1475160256!U122,1475160732!U122,1475161209!U122,1475161686!U122,1475162178!U122,1475162655!U122,1475163147!U122,1475163640!U122)</f>
        <v>0</v>
      </c>
      <c r="V122">
        <f>MEDIAN(1475118462!V122,1475118926!V122,1475119402!V122,1475119879!V122,1475120355!V122,1475120833!V122,1475121310!V122,1475121786!V122,1475122262!V122,1475122740!V122,1475159287!V122,1475159779!V122,1475160256!V122,1475160732!V122,1475161209!V122,1475161686!V122,1475162178!V122,1475162655!V122,1475163147!V122,1475163640!V122)</f>
        <v>0</v>
      </c>
      <c r="W122">
        <f>MEDIAN(1475118462!W122,1475118926!W122,1475119402!W122,1475119879!W122,1475120355!W122,1475120833!W122,1475121310!W122,1475121786!W122,1475122262!W122,1475122740!W122,1475159287!W122,1475159779!W122,1475160256!W122,1475160732!W122,1475161209!W122,1475161686!W122,1475162178!W122,1475162655!W122,1475163147!W122,1475163640!W122)</f>
        <v>0</v>
      </c>
    </row>
    <row r="123" spans="1:23">
      <c r="A123">
        <f>MEDIAN(1475118462!A123,1475118926!A123,1475119402!A123,1475119879!A123,1475120355!A123,1475120833!A123,1475121310!A123,1475121786!A123,1475122262!A123,1475122740!A123,1475159287!A123,1475159779!A123,1475160256!A123,1475160732!A123,1475161209!A123,1475161686!A123,1475162178!A123,1475162655!A123,1475163147!A123,1475163640!A123)</f>
        <v>0</v>
      </c>
      <c r="B123">
        <f>MEDIAN(1475118462!B123,1475118926!B123,1475119402!B123,1475119879!B123,1475120355!B123,1475120833!B123,1475121310!B123,1475121786!B123,1475122262!B123,1475122740!B123,1475159287!B123,1475159779!B123,1475160256!B123,1475160732!B123,1475161209!B123,1475161686!B123,1475162178!B123,1475162655!B123,1475163147!B123,1475163640!B123)</f>
        <v>0</v>
      </c>
      <c r="C123">
        <f>MEDIAN(1475118462!C123,1475118926!C123,1475119402!C123,1475119879!C123,1475120355!C123,1475120833!C123,1475121310!C123,1475121786!C123,1475122262!C123,1475122740!C123,1475159287!C123,1475159779!C123,1475160256!C123,1475160732!C123,1475161209!C123,1475161686!C123,1475162178!C123,1475162655!C123,1475163147!C123,1475163640!C123)</f>
        <v>0</v>
      </c>
      <c r="D123">
        <f>MEDIAN(1475118462!D123,1475118926!D123,1475119402!D123,1475119879!D123,1475120355!D123,1475120833!D123,1475121310!D123,1475121786!D123,1475122262!D123,1475122740!D123,1475159287!D123,1475159779!D123,1475160256!D123,1475160732!D123,1475161209!D123,1475161686!D123,1475162178!D123,1475162655!D123,1475163147!D123,1475163640!D123)</f>
        <v>0</v>
      </c>
      <c r="E123">
        <f>MEDIAN(1475118462!E123,1475118926!E123,1475119402!E123,1475119879!E123,1475120355!E123,1475120833!E123,1475121310!E123,1475121786!E123,1475122262!E123,1475122740!E123,1475159287!E123,1475159779!E123,1475160256!E123,1475160732!E123,1475161209!E123,1475161686!E123,1475162178!E123,1475162655!E123,1475163147!E123,1475163640!E123)</f>
        <v>0</v>
      </c>
      <c r="F123">
        <f>MEDIAN(1475118462!F123,1475118926!F123,1475119402!F123,1475119879!F123,1475120355!F123,1475120833!F123,1475121310!F123,1475121786!F123,1475122262!F123,1475122740!F123,1475159287!F123,1475159779!F123,1475160256!F123,1475160732!F123,1475161209!F123,1475161686!F123,1475162178!F123,1475162655!F123,1475163147!F123,1475163640!F123)</f>
        <v>0</v>
      </c>
      <c r="G123">
        <f>MEDIAN(1475118462!G123,1475118926!G123,1475119402!G123,1475119879!G123,1475120355!G123,1475120833!G123,1475121310!G123,1475121786!G123,1475122262!G123,1475122740!G123,1475159287!G123,1475159779!G123,1475160256!G123,1475160732!G123,1475161209!G123,1475161686!G123,1475162178!G123,1475162655!G123,1475163147!G123,1475163640!G123)</f>
        <v>0</v>
      </c>
      <c r="H123">
        <f>MEDIAN(1475118462!H123,1475118926!H123,1475119402!H123,1475119879!H123,1475120355!H123,1475120833!H123,1475121310!H123,1475121786!H123,1475122262!H123,1475122740!H123,1475159287!H123,1475159779!H123,1475160256!H123,1475160732!H123,1475161209!H123,1475161686!H123,1475162178!H123,1475162655!H123,1475163147!H123,1475163640!H123)</f>
        <v>0</v>
      </c>
      <c r="I123">
        <f>MEDIAN(1475118462!I123,1475118926!I123,1475119402!I123,1475119879!I123,1475120355!I123,1475120833!I123,1475121310!I123,1475121786!I123,1475122262!I123,1475122740!I123,1475159287!I123,1475159779!I123,1475160256!I123,1475160732!I123,1475161209!I123,1475161686!I123,1475162178!I123,1475162655!I123,1475163147!I123,1475163640!I123)</f>
        <v>0</v>
      </c>
      <c r="J123">
        <f>MEDIAN(1475118462!J123,1475118926!J123,1475119402!J123,1475119879!J123,1475120355!J123,1475120833!J123,1475121310!J123,1475121786!J123,1475122262!J123,1475122740!J123,1475159287!J123,1475159779!J123,1475160256!J123,1475160732!J123,1475161209!J123,1475161686!J123,1475162178!J123,1475162655!J123,1475163147!J123,1475163640!J123)</f>
        <v>0</v>
      </c>
      <c r="K123">
        <f>MEDIAN(1475118462!K123,1475118926!K123,1475119402!K123,1475119879!K123,1475120355!K123,1475120833!K123,1475121310!K123,1475121786!K123,1475122262!K123,1475122740!K123,1475159287!K123,1475159779!K123,1475160256!K123,1475160732!K123,1475161209!K123,1475161686!K123,1475162178!K123,1475162655!K123,1475163147!K123,1475163640!K123)</f>
        <v>0</v>
      </c>
      <c r="L123">
        <f>MEDIAN(1475118462!L123,1475118926!L123,1475119402!L123,1475119879!L123,1475120355!L123,1475120833!L123,1475121310!L123,1475121786!L123,1475122262!L123,1475122740!L123,1475159287!L123,1475159779!L123,1475160256!L123,1475160732!L123,1475161209!L123,1475161686!L123,1475162178!L123,1475162655!L123,1475163147!L123,1475163640!L123)</f>
        <v>0</v>
      </c>
      <c r="M123">
        <f>MEDIAN(1475118462!M123,1475118926!M123,1475119402!M123,1475119879!M123,1475120355!M123,1475120833!M123,1475121310!M123,1475121786!M123,1475122262!M123,1475122740!M123,1475159287!M123,1475159779!M123,1475160256!M123,1475160732!M123,1475161209!M123,1475161686!M123,1475162178!M123,1475162655!M123,1475163147!M123,1475163640!M123)</f>
        <v>0</v>
      </c>
      <c r="N123">
        <f>MEDIAN(1475118462!N123,1475118926!N123,1475119402!N123,1475119879!N123,1475120355!N123,1475120833!N123,1475121310!N123,1475121786!N123,1475122262!N123,1475122740!N123,1475159287!N123,1475159779!N123,1475160256!N123,1475160732!N123,1475161209!N123,1475161686!N123,1475162178!N123,1475162655!N123,1475163147!N123,1475163640!N123)</f>
        <v>0</v>
      </c>
      <c r="O123">
        <f>MEDIAN(1475118462!O123,1475118926!O123,1475119402!O123,1475119879!O123,1475120355!O123,1475120833!O123,1475121310!O123,1475121786!O123,1475122262!O123,1475122740!O123,1475159287!O123,1475159779!O123,1475160256!O123,1475160732!O123,1475161209!O123,1475161686!O123,1475162178!O123,1475162655!O123,1475163147!O123,1475163640!O123)</f>
        <v>0</v>
      </c>
      <c r="P123">
        <f>MEDIAN(1475118462!P123,1475118926!P123,1475119402!P123,1475119879!P123,1475120355!P123,1475120833!P123,1475121310!P123,1475121786!P123,1475122262!P123,1475122740!P123,1475159287!P123,1475159779!P123,1475160256!P123,1475160732!P123,1475161209!P123,1475161686!P123,1475162178!P123,1475162655!P123,1475163147!P123,1475163640!P123)</f>
        <v>0</v>
      </c>
      <c r="Q123">
        <f>MEDIAN(1475118462!Q123,1475118926!Q123,1475119402!Q123,1475119879!Q123,1475120355!Q123,1475120833!Q123,1475121310!Q123,1475121786!Q123,1475122262!Q123,1475122740!Q123,1475159287!Q123,1475159779!Q123,1475160256!Q123,1475160732!Q123,1475161209!Q123,1475161686!Q123,1475162178!Q123,1475162655!Q123,1475163147!Q123,1475163640!Q123)</f>
        <v>0</v>
      </c>
      <c r="R123">
        <f>MEDIAN(1475118462!R123,1475118926!R123,1475119402!R123,1475119879!R123,1475120355!R123,1475120833!R123,1475121310!R123,1475121786!R123,1475122262!R123,1475122740!R123,1475159287!R123,1475159779!R123,1475160256!R123,1475160732!R123,1475161209!R123,1475161686!R123,1475162178!R123,1475162655!R123,1475163147!R123,1475163640!R123)</f>
        <v>0</v>
      </c>
      <c r="S123">
        <f>MEDIAN(1475118462!S123,1475118926!S123,1475119402!S123,1475119879!S123,1475120355!S123,1475120833!S123,1475121310!S123,1475121786!S123,1475122262!S123,1475122740!S123,1475159287!S123,1475159779!S123,1475160256!S123,1475160732!S123,1475161209!S123,1475161686!S123,1475162178!S123,1475162655!S123,1475163147!S123,1475163640!S123)</f>
        <v>0</v>
      </c>
      <c r="T123">
        <f>MEDIAN(1475118462!T123,1475118926!T123,1475119402!T123,1475119879!T123,1475120355!T123,1475120833!T123,1475121310!T123,1475121786!T123,1475122262!T123,1475122740!T123,1475159287!T123,1475159779!T123,1475160256!T123,1475160732!T123,1475161209!T123,1475161686!T123,1475162178!T123,1475162655!T123,1475163147!T123,1475163640!T123)</f>
        <v>0</v>
      </c>
      <c r="U123">
        <f>MEDIAN(1475118462!U123,1475118926!U123,1475119402!U123,1475119879!U123,1475120355!U123,1475120833!U123,1475121310!U123,1475121786!U123,1475122262!U123,1475122740!U123,1475159287!U123,1475159779!U123,1475160256!U123,1475160732!U123,1475161209!U123,1475161686!U123,1475162178!U123,1475162655!U123,1475163147!U123,1475163640!U123)</f>
        <v>0</v>
      </c>
      <c r="V123">
        <f>MEDIAN(1475118462!V123,1475118926!V123,1475119402!V123,1475119879!V123,1475120355!V123,1475120833!V123,1475121310!V123,1475121786!V123,1475122262!V123,1475122740!V123,1475159287!V123,1475159779!V123,1475160256!V123,1475160732!V123,1475161209!V123,1475161686!V123,1475162178!V123,1475162655!V123,1475163147!V123,1475163640!V123)</f>
        <v>0</v>
      </c>
      <c r="W123">
        <f>MEDIAN(1475118462!W123,1475118926!W123,1475119402!W123,1475119879!W123,1475120355!W123,1475120833!W123,1475121310!W123,1475121786!W123,1475122262!W123,1475122740!W123,1475159287!W123,1475159779!W123,1475160256!W123,1475160732!W123,1475161209!W123,1475161686!W123,1475162178!W123,1475162655!W123,1475163147!W123,1475163640!W123)</f>
        <v>0</v>
      </c>
    </row>
    <row r="124" spans="1:23">
      <c r="A124">
        <f>MEDIAN(1475118462!A124,1475118926!A124,1475119402!A124,1475119879!A124,1475120355!A124,1475120833!A124,1475121310!A124,1475121786!A124,1475122262!A124,1475122740!A124,1475159287!A124,1475159779!A124,1475160256!A124,1475160732!A124,1475161209!A124,1475161686!A124,1475162178!A124,1475162655!A124,1475163147!A124,1475163640!A124)</f>
        <v>0</v>
      </c>
      <c r="B124">
        <f>MEDIAN(1475118462!B124,1475118926!B124,1475119402!B124,1475119879!B124,1475120355!B124,1475120833!B124,1475121310!B124,1475121786!B124,1475122262!B124,1475122740!B124,1475159287!B124,1475159779!B124,1475160256!B124,1475160732!B124,1475161209!B124,1475161686!B124,1475162178!B124,1475162655!B124,1475163147!B124,1475163640!B124)</f>
        <v>0</v>
      </c>
      <c r="C124">
        <f>MEDIAN(1475118462!C124,1475118926!C124,1475119402!C124,1475119879!C124,1475120355!C124,1475120833!C124,1475121310!C124,1475121786!C124,1475122262!C124,1475122740!C124,1475159287!C124,1475159779!C124,1475160256!C124,1475160732!C124,1475161209!C124,1475161686!C124,1475162178!C124,1475162655!C124,1475163147!C124,1475163640!C124)</f>
        <v>0</v>
      </c>
      <c r="D124">
        <f>MEDIAN(1475118462!D124,1475118926!D124,1475119402!D124,1475119879!D124,1475120355!D124,1475120833!D124,1475121310!D124,1475121786!D124,1475122262!D124,1475122740!D124,1475159287!D124,1475159779!D124,1475160256!D124,1475160732!D124,1475161209!D124,1475161686!D124,1475162178!D124,1475162655!D124,1475163147!D124,1475163640!D124)</f>
        <v>0</v>
      </c>
      <c r="E124">
        <f>MEDIAN(1475118462!E124,1475118926!E124,1475119402!E124,1475119879!E124,1475120355!E124,1475120833!E124,1475121310!E124,1475121786!E124,1475122262!E124,1475122740!E124,1475159287!E124,1475159779!E124,1475160256!E124,1475160732!E124,1475161209!E124,1475161686!E124,1475162178!E124,1475162655!E124,1475163147!E124,1475163640!E124)</f>
        <v>0</v>
      </c>
      <c r="F124">
        <f>MEDIAN(1475118462!F124,1475118926!F124,1475119402!F124,1475119879!F124,1475120355!F124,1475120833!F124,1475121310!F124,1475121786!F124,1475122262!F124,1475122740!F124,1475159287!F124,1475159779!F124,1475160256!F124,1475160732!F124,1475161209!F124,1475161686!F124,1475162178!F124,1475162655!F124,1475163147!F124,1475163640!F124)</f>
        <v>0</v>
      </c>
      <c r="G124">
        <f>MEDIAN(1475118462!G124,1475118926!G124,1475119402!G124,1475119879!G124,1475120355!G124,1475120833!G124,1475121310!G124,1475121786!G124,1475122262!G124,1475122740!G124,1475159287!G124,1475159779!G124,1475160256!G124,1475160732!G124,1475161209!G124,1475161686!G124,1475162178!G124,1475162655!G124,1475163147!G124,1475163640!G124)</f>
        <v>0</v>
      </c>
      <c r="H124">
        <f>MEDIAN(1475118462!H124,1475118926!H124,1475119402!H124,1475119879!H124,1475120355!H124,1475120833!H124,1475121310!H124,1475121786!H124,1475122262!H124,1475122740!H124,1475159287!H124,1475159779!H124,1475160256!H124,1475160732!H124,1475161209!H124,1475161686!H124,1475162178!H124,1475162655!H124,1475163147!H124,1475163640!H124)</f>
        <v>0</v>
      </c>
      <c r="I124">
        <f>MEDIAN(1475118462!I124,1475118926!I124,1475119402!I124,1475119879!I124,1475120355!I124,1475120833!I124,1475121310!I124,1475121786!I124,1475122262!I124,1475122740!I124,1475159287!I124,1475159779!I124,1475160256!I124,1475160732!I124,1475161209!I124,1475161686!I124,1475162178!I124,1475162655!I124,1475163147!I124,1475163640!I124)</f>
        <v>0</v>
      </c>
      <c r="J124">
        <f>MEDIAN(1475118462!J124,1475118926!J124,1475119402!J124,1475119879!J124,1475120355!J124,1475120833!J124,1475121310!J124,1475121786!J124,1475122262!J124,1475122740!J124,1475159287!J124,1475159779!J124,1475160256!J124,1475160732!J124,1475161209!J124,1475161686!J124,1475162178!J124,1475162655!J124,1475163147!J124,1475163640!J124)</f>
        <v>0</v>
      </c>
      <c r="K124">
        <f>MEDIAN(1475118462!K124,1475118926!K124,1475119402!K124,1475119879!K124,1475120355!K124,1475120833!K124,1475121310!K124,1475121786!K124,1475122262!K124,1475122740!K124,1475159287!K124,1475159779!K124,1475160256!K124,1475160732!K124,1475161209!K124,1475161686!K124,1475162178!K124,1475162655!K124,1475163147!K124,1475163640!K124)</f>
        <v>0</v>
      </c>
      <c r="L124">
        <f>MEDIAN(1475118462!L124,1475118926!L124,1475119402!L124,1475119879!L124,1475120355!L124,1475120833!L124,1475121310!L124,1475121786!L124,1475122262!L124,1475122740!L124,1475159287!L124,1475159779!L124,1475160256!L124,1475160732!L124,1475161209!L124,1475161686!L124,1475162178!L124,1475162655!L124,1475163147!L124,1475163640!L124)</f>
        <v>0</v>
      </c>
      <c r="M124">
        <f>MEDIAN(1475118462!M124,1475118926!M124,1475119402!M124,1475119879!M124,1475120355!M124,1475120833!M124,1475121310!M124,1475121786!M124,1475122262!M124,1475122740!M124,1475159287!M124,1475159779!M124,1475160256!M124,1475160732!M124,1475161209!M124,1475161686!M124,1475162178!M124,1475162655!M124,1475163147!M124,1475163640!M124)</f>
        <v>0</v>
      </c>
      <c r="N124">
        <f>MEDIAN(1475118462!N124,1475118926!N124,1475119402!N124,1475119879!N124,1475120355!N124,1475120833!N124,1475121310!N124,1475121786!N124,1475122262!N124,1475122740!N124,1475159287!N124,1475159779!N124,1475160256!N124,1475160732!N124,1475161209!N124,1475161686!N124,1475162178!N124,1475162655!N124,1475163147!N124,1475163640!N124)</f>
        <v>0</v>
      </c>
      <c r="O124">
        <f>MEDIAN(1475118462!O124,1475118926!O124,1475119402!O124,1475119879!O124,1475120355!O124,1475120833!O124,1475121310!O124,1475121786!O124,1475122262!O124,1475122740!O124,1475159287!O124,1475159779!O124,1475160256!O124,1475160732!O124,1475161209!O124,1475161686!O124,1475162178!O124,1475162655!O124,1475163147!O124,1475163640!O124)</f>
        <v>0</v>
      </c>
      <c r="P124">
        <f>MEDIAN(1475118462!P124,1475118926!P124,1475119402!P124,1475119879!P124,1475120355!P124,1475120833!P124,1475121310!P124,1475121786!P124,1475122262!P124,1475122740!P124,1475159287!P124,1475159779!P124,1475160256!P124,1475160732!P124,1475161209!P124,1475161686!P124,1475162178!P124,1475162655!P124,1475163147!P124,1475163640!P124)</f>
        <v>0</v>
      </c>
      <c r="Q124">
        <f>MEDIAN(1475118462!Q124,1475118926!Q124,1475119402!Q124,1475119879!Q124,1475120355!Q124,1475120833!Q124,1475121310!Q124,1475121786!Q124,1475122262!Q124,1475122740!Q124,1475159287!Q124,1475159779!Q124,1475160256!Q124,1475160732!Q124,1475161209!Q124,1475161686!Q124,1475162178!Q124,1475162655!Q124,1475163147!Q124,1475163640!Q124)</f>
        <v>0</v>
      </c>
      <c r="R124">
        <f>MEDIAN(1475118462!R124,1475118926!R124,1475119402!R124,1475119879!R124,1475120355!R124,1475120833!R124,1475121310!R124,1475121786!R124,1475122262!R124,1475122740!R124,1475159287!R124,1475159779!R124,1475160256!R124,1475160732!R124,1475161209!R124,1475161686!R124,1475162178!R124,1475162655!R124,1475163147!R124,1475163640!R124)</f>
        <v>0</v>
      </c>
      <c r="S124">
        <f>MEDIAN(1475118462!S124,1475118926!S124,1475119402!S124,1475119879!S124,1475120355!S124,1475120833!S124,1475121310!S124,1475121786!S124,1475122262!S124,1475122740!S124,1475159287!S124,1475159779!S124,1475160256!S124,1475160732!S124,1475161209!S124,1475161686!S124,1475162178!S124,1475162655!S124,1475163147!S124,1475163640!S124)</f>
        <v>0</v>
      </c>
      <c r="T124">
        <f>MEDIAN(1475118462!T124,1475118926!T124,1475119402!T124,1475119879!T124,1475120355!T124,1475120833!T124,1475121310!T124,1475121786!T124,1475122262!T124,1475122740!T124,1475159287!T124,1475159779!T124,1475160256!T124,1475160732!T124,1475161209!T124,1475161686!T124,1475162178!T124,1475162655!T124,1475163147!T124,1475163640!T124)</f>
        <v>0</v>
      </c>
      <c r="U124">
        <f>MEDIAN(1475118462!U124,1475118926!U124,1475119402!U124,1475119879!U124,1475120355!U124,1475120833!U124,1475121310!U124,1475121786!U124,1475122262!U124,1475122740!U124,1475159287!U124,1475159779!U124,1475160256!U124,1475160732!U124,1475161209!U124,1475161686!U124,1475162178!U124,1475162655!U124,1475163147!U124,1475163640!U124)</f>
        <v>0</v>
      </c>
      <c r="V124">
        <f>MEDIAN(1475118462!V124,1475118926!V124,1475119402!V124,1475119879!V124,1475120355!V124,1475120833!V124,1475121310!V124,1475121786!V124,1475122262!V124,1475122740!V124,1475159287!V124,1475159779!V124,1475160256!V124,1475160732!V124,1475161209!V124,1475161686!V124,1475162178!V124,1475162655!V124,1475163147!V124,1475163640!V124)</f>
        <v>0</v>
      </c>
      <c r="W124">
        <f>MEDIAN(1475118462!W124,1475118926!W124,1475119402!W124,1475119879!W124,1475120355!W124,1475120833!W124,1475121310!W124,1475121786!W124,1475122262!W124,1475122740!W124,1475159287!W124,1475159779!W124,1475160256!W124,1475160732!W124,1475161209!W124,1475161686!W124,1475162178!W124,1475162655!W124,1475163147!W124,1475163640!W124)</f>
        <v>0</v>
      </c>
    </row>
    <row r="125" spans="1:23">
      <c r="A125">
        <f>MEDIAN(1475118462!A125,1475118926!A125,1475119402!A125,1475119879!A125,1475120355!A125,1475120833!A125,1475121310!A125,1475121786!A125,1475122262!A125,1475122740!A125,1475159287!A125,1475159779!A125,1475160256!A125,1475160732!A125,1475161209!A125,1475161686!A125,1475162178!A125,1475162655!A125,1475163147!A125,1475163640!A125)</f>
        <v>0</v>
      </c>
      <c r="B125">
        <f>MEDIAN(1475118462!B125,1475118926!B125,1475119402!B125,1475119879!B125,1475120355!B125,1475120833!B125,1475121310!B125,1475121786!B125,1475122262!B125,1475122740!B125,1475159287!B125,1475159779!B125,1475160256!B125,1475160732!B125,1475161209!B125,1475161686!B125,1475162178!B125,1475162655!B125,1475163147!B125,1475163640!B125)</f>
        <v>0</v>
      </c>
      <c r="C125">
        <f>MEDIAN(1475118462!C125,1475118926!C125,1475119402!C125,1475119879!C125,1475120355!C125,1475120833!C125,1475121310!C125,1475121786!C125,1475122262!C125,1475122740!C125,1475159287!C125,1475159779!C125,1475160256!C125,1475160732!C125,1475161209!C125,1475161686!C125,1475162178!C125,1475162655!C125,1475163147!C125,1475163640!C125)</f>
        <v>0</v>
      </c>
      <c r="D125">
        <f>MEDIAN(1475118462!D125,1475118926!D125,1475119402!D125,1475119879!D125,1475120355!D125,1475120833!D125,1475121310!D125,1475121786!D125,1475122262!D125,1475122740!D125,1475159287!D125,1475159779!D125,1475160256!D125,1475160732!D125,1475161209!D125,1475161686!D125,1475162178!D125,1475162655!D125,1475163147!D125,1475163640!D125)</f>
        <v>0</v>
      </c>
      <c r="E125">
        <f>MEDIAN(1475118462!E125,1475118926!E125,1475119402!E125,1475119879!E125,1475120355!E125,1475120833!E125,1475121310!E125,1475121786!E125,1475122262!E125,1475122740!E125,1475159287!E125,1475159779!E125,1475160256!E125,1475160732!E125,1475161209!E125,1475161686!E125,1475162178!E125,1475162655!E125,1475163147!E125,1475163640!E125)</f>
        <v>0</v>
      </c>
      <c r="F125">
        <f>MEDIAN(1475118462!F125,1475118926!F125,1475119402!F125,1475119879!F125,1475120355!F125,1475120833!F125,1475121310!F125,1475121786!F125,1475122262!F125,1475122740!F125,1475159287!F125,1475159779!F125,1475160256!F125,1475160732!F125,1475161209!F125,1475161686!F125,1475162178!F125,1475162655!F125,1475163147!F125,1475163640!F125)</f>
        <v>0</v>
      </c>
      <c r="G125">
        <f>MEDIAN(1475118462!G125,1475118926!G125,1475119402!G125,1475119879!G125,1475120355!G125,1475120833!G125,1475121310!G125,1475121786!G125,1475122262!G125,1475122740!G125,1475159287!G125,1475159779!G125,1475160256!G125,1475160732!G125,1475161209!G125,1475161686!G125,1475162178!G125,1475162655!G125,1475163147!G125,1475163640!G125)</f>
        <v>0</v>
      </c>
      <c r="H125">
        <f>MEDIAN(1475118462!H125,1475118926!H125,1475119402!H125,1475119879!H125,1475120355!H125,1475120833!H125,1475121310!H125,1475121786!H125,1475122262!H125,1475122740!H125,1475159287!H125,1475159779!H125,1475160256!H125,1475160732!H125,1475161209!H125,1475161686!H125,1475162178!H125,1475162655!H125,1475163147!H125,1475163640!H125)</f>
        <v>0</v>
      </c>
      <c r="I125">
        <f>MEDIAN(1475118462!I125,1475118926!I125,1475119402!I125,1475119879!I125,1475120355!I125,1475120833!I125,1475121310!I125,1475121786!I125,1475122262!I125,1475122740!I125,1475159287!I125,1475159779!I125,1475160256!I125,1475160732!I125,1475161209!I125,1475161686!I125,1475162178!I125,1475162655!I125,1475163147!I125,1475163640!I125)</f>
        <v>0</v>
      </c>
      <c r="J125">
        <f>MEDIAN(1475118462!J125,1475118926!J125,1475119402!J125,1475119879!J125,1475120355!J125,1475120833!J125,1475121310!J125,1475121786!J125,1475122262!J125,1475122740!J125,1475159287!J125,1475159779!J125,1475160256!J125,1475160732!J125,1475161209!J125,1475161686!J125,1475162178!J125,1475162655!J125,1475163147!J125,1475163640!J125)</f>
        <v>0</v>
      </c>
      <c r="K125">
        <f>MEDIAN(1475118462!K125,1475118926!K125,1475119402!K125,1475119879!K125,1475120355!K125,1475120833!K125,1475121310!K125,1475121786!K125,1475122262!K125,1475122740!K125,1475159287!K125,1475159779!K125,1475160256!K125,1475160732!K125,1475161209!K125,1475161686!K125,1475162178!K125,1475162655!K125,1475163147!K125,1475163640!K125)</f>
        <v>0</v>
      </c>
      <c r="L125">
        <f>MEDIAN(1475118462!L125,1475118926!L125,1475119402!L125,1475119879!L125,1475120355!L125,1475120833!L125,1475121310!L125,1475121786!L125,1475122262!L125,1475122740!L125,1475159287!L125,1475159779!L125,1475160256!L125,1475160732!L125,1475161209!L125,1475161686!L125,1475162178!L125,1475162655!L125,1475163147!L125,1475163640!L125)</f>
        <v>0</v>
      </c>
      <c r="M125">
        <f>MEDIAN(1475118462!M125,1475118926!M125,1475119402!M125,1475119879!M125,1475120355!M125,1475120833!M125,1475121310!M125,1475121786!M125,1475122262!M125,1475122740!M125,1475159287!M125,1475159779!M125,1475160256!M125,1475160732!M125,1475161209!M125,1475161686!M125,1475162178!M125,1475162655!M125,1475163147!M125,1475163640!M125)</f>
        <v>0</v>
      </c>
      <c r="N125">
        <f>MEDIAN(1475118462!N125,1475118926!N125,1475119402!N125,1475119879!N125,1475120355!N125,1475120833!N125,1475121310!N125,1475121786!N125,1475122262!N125,1475122740!N125,1475159287!N125,1475159779!N125,1475160256!N125,1475160732!N125,1475161209!N125,1475161686!N125,1475162178!N125,1475162655!N125,1475163147!N125,1475163640!N125)</f>
        <v>0</v>
      </c>
      <c r="O125">
        <f>MEDIAN(1475118462!O125,1475118926!O125,1475119402!O125,1475119879!O125,1475120355!O125,1475120833!O125,1475121310!O125,1475121786!O125,1475122262!O125,1475122740!O125,1475159287!O125,1475159779!O125,1475160256!O125,1475160732!O125,1475161209!O125,1475161686!O125,1475162178!O125,1475162655!O125,1475163147!O125,1475163640!O125)</f>
        <v>0</v>
      </c>
      <c r="P125">
        <f>MEDIAN(1475118462!P125,1475118926!P125,1475119402!P125,1475119879!P125,1475120355!P125,1475120833!P125,1475121310!P125,1475121786!P125,1475122262!P125,1475122740!P125,1475159287!P125,1475159779!P125,1475160256!P125,1475160732!P125,1475161209!P125,1475161686!P125,1475162178!P125,1475162655!P125,1475163147!P125,1475163640!P125)</f>
        <v>0</v>
      </c>
      <c r="Q125">
        <f>MEDIAN(1475118462!Q125,1475118926!Q125,1475119402!Q125,1475119879!Q125,1475120355!Q125,1475120833!Q125,1475121310!Q125,1475121786!Q125,1475122262!Q125,1475122740!Q125,1475159287!Q125,1475159779!Q125,1475160256!Q125,1475160732!Q125,1475161209!Q125,1475161686!Q125,1475162178!Q125,1475162655!Q125,1475163147!Q125,1475163640!Q125)</f>
        <v>0</v>
      </c>
      <c r="R125">
        <f>MEDIAN(1475118462!R125,1475118926!R125,1475119402!R125,1475119879!R125,1475120355!R125,1475120833!R125,1475121310!R125,1475121786!R125,1475122262!R125,1475122740!R125,1475159287!R125,1475159779!R125,1475160256!R125,1475160732!R125,1475161209!R125,1475161686!R125,1475162178!R125,1475162655!R125,1475163147!R125,1475163640!R125)</f>
        <v>0</v>
      </c>
      <c r="S125">
        <f>MEDIAN(1475118462!S125,1475118926!S125,1475119402!S125,1475119879!S125,1475120355!S125,1475120833!S125,1475121310!S125,1475121786!S125,1475122262!S125,1475122740!S125,1475159287!S125,1475159779!S125,1475160256!S125,1475160732!S125,1475161209!S125,1475161686!S125,1475162178!S125,1475162655!S125,1475163147!S125,1475163640!S125)</f>
        <v>0</v>
      </c>
      <c r="T125">
        <f>MEDIAN(1475118462!T125,1475118926!T125,1475119402!T125,1475119879!T125,1475120355!T125,1475120833!T125,1475121310!T125,1475121786!T125,1475122262!T125,1475122740!T125,1475159287!T125,1475159779!T125,1475160256!T125,1475160732!T125,1475161209!T125,1475161686!T125,1475162178!T125,1475162655!T125,1475163147!T125,1475163640!T125)</f>
        <v>0</v>
      </c>
      <c r="U125">
        <f>MEDIAN(1475118462!U125,1475118926!U125,1475119402!U125,1475119879!U125,1475120355!U125,1475120833!U125,1475121310!U125,1475121786!U125,1475122262!U125,1475122740!U125,1475159287!U125,1475159779!U125,1475160256!U125,1475160732!U125,1475161209!U125,1475161686!U125,1475162178!U125,1475162655!U125,1475163147!U125,1475163640!U125)</f>
        <v>0</v>
      </c>
      <c r="V125">
        <f>MEDIAN(1475118462!V125,1475118926!V125,1475119402!V125,1475119879!V125,1475120355!V125,1475120833!V125,1475121310!V125,1475121786!V125,1475122262!V125,1475122740!V125,1475159287!V125,1475159779!V125,1475160256!V125,1475160732!V125,1475161209!V125,1475161686!V125,1475162178!V125,1475162655!V125,1475163147!V125,1475163640!V125)</f>
        <v>0</v>
      </c>
      <c r="W125">
        <f>MEDIAN(1475118462!W125,1475118926!W125,1475119402!W125,1475119879!W125,1475120355!W125,1475120833!W125,1475121310!W125,1475121786!W125,1475122262!W125,1475122740!W125,1475159287!W125,1475159779!W125,1475160256!W125,1475160732!W125,1475161209!W125,1475161686!W125,1475162178!W125,1475162655!W125,1475163147!W125,1475163640!W125)</f>
        <v>0</v>
      </c>
    </row>
    <row r="126" spans="1:23">
      <c r="A126">
        <f>MEDIAN(1475118462!A126,1475118926!A126,1475119402!A126,1475119879!A126,1475120355!A126,1475120833!A126,1475121310!A126,1475121786!A126,1475122262!A126,1475122740!A126,1475159287!A126,1475159779!A126,1475160256!A126,1475160732!A126,1475161209!A126,1475161686!A126,1475162178!A126,1475162655!A126,1475163147!A126,1475163640!A126)</f>
        <v>0</v>
      </c>
      <c r="B126">
        <f>MEDIAN(1475118462!B126,1475118926!B126,1475119402!B126,1475119879!B126,1475120355!B126,1475120833!B126,1475121310!B126,1475121786!B126,1475122262!B126,1475122740!B126,1475159287!B126,1475159779!B126,1475160256!B126,1475160732!B126,1475161209!B126,1475161686!B126,1475162178!B126,1475162655!B126,1475163147!B126,1475163640!B126)</f>
        <v>0</v>
      </c>
      <c r="C126">
        <f>MEDIAN(1475118462!C126,1475118926!C126,1475119402!C126,1475119879!C126,1475120355!C126,1475120833!C126,1475121310!C126,1475121786!C126,1475122262!C126,1475122740!C126,1475159287!C126,1475159779!C126,1475160256!C126,1475160732!C126,1475161209!C126,1475161686!C126,1475162178!C126,1475162655!C126,1475163147!C126,1475163640!C126)</f>
        <v>0</v>
      </c>
      <c r="D126">
        <f>MEDIAN(1475118462!D126,1475118926!D126,1475119402!D126,1475119879!D126,1475120355!D126,1475120833!D126,1475121310!D126,1475121786!D126,1475122262!D126,1475122740!D126,1475159287!D126,1475159779!D126,1475160256!D126,1475160732!D126,1475161209!D126,1475161686!D126,1475162178!D126,1475162655!D126,1475163147!D126,1475163640!D126)</f>
        <v>0</v>
      </c>
      <c r="E126">
        <f>MEDIAN(1475118462!E126,1475118926!E126,1475119402!E126,1475119879!E126,1475120355!E126,1475120833!E126,1475121310!E126,1475121786!E126,1475122262!E126,1475122740!E126,1475159287!E126,1475159779!E126,1475160256!E126,1475160732!E126,1475161209!E126,1475161686!E126,1475162178!E126,1475162655!E126,1475163147!E126,1475163640!E126)</f>
        <v>0</v>
      </c>
      <c r="F126">
        <f>MEDIAN(1475118462!F126,1475118926!F126,1475119402!F126,1475119879!F126,1475120355!F126,1475120833!F126,1475121310!F126,1475121786!F126,1475122262!F126,1475122740!F126,1475159287!F126,1475159779!F126,1475160256!F126,1475160732!F126,1475161209!F126,1475161686!F126,1475162178!F126,1475162655!F126,1475163147!F126,1475163640!F126)</f>
        <v>0</v>
      </c>
      <c r="G126">
        <f>MEDIAN(1475118462!G126,1475118926!G126,1475119402!G126,1475119879!G126,1475120355!G126,1475120833!G126,1475121310!G126,1475121786!G126,1475122262!G126,1475122740!G126,1475159287!G126,1475159779!G126,1475160256!G126,1475160732!G126,1475161209!G126,1475161686!G126,1475162178!G126,1475162655!G126,1475163147!G126,1475163640!G126)</f>
        <v>0</v>
      </c>
      <c r="H126">
        <f>MEDIAN(1475118462!H126,1475118926!H126,1475119402!H126,1475119879!H126,1475120355!H126,1475120833!H126,1475121310!H126,1475121786!H126,1475122262!H126,1475122740!H126,1475159287!H126,1475159779!H126,1475160256!H126,1475160732!H126,1475161209!H126,1475161686!H126,1475162178!H126,1475162655!H126,1475163147!H126,1475163640!H126)</f>
        <v>0</v>
      </c>
      <c r="I126">
        <f>MEDIAN(1475118462!I126,1475118926!I126,1475119402!I126,1475119879!I126,1475120355!I126,1475120833!I126,1475121310!I126,1475121786!I126,1475122262!I126,1475122740!I126,1475159287!I126,1475159779!I126,1475160256!I126,1475160732!I126,1475161209!I126,1475161686!I126,1475162178!I126,1475162655!I126,1475163147!I126,1475163640!I126)</f>
        <v>0</v>
      </c>
      <c r="J126">
        <f>MEDIAN(1475118462!J126,1475118926!J126,1475119402!J126,1475119879!J126,1475120355!J126,1475120833!J126,1475121310!J126,1475121786!J126,1475122262!J126,1475122740!J126,1475159287!J126,1475159779!J126,1475160256!J126,1475160732!J126,1475161209!J126,1475161686!J126,1475162178!J126,1475162655!J126,1475163147!J126,1475163640!J126)</f>
        <v>0</v>
      </c>
      <c r="K126">
        <f>MEDIAN(1475118462!K126,1475118926!K126,1475119402!K126,1475119879!K126,1475120355!K126,1475120833!K126,1475121310!K126,1475121786!K126,1475122262!K126,1475122740!K126,1475159287!K126,1475159779!K126,1475160256!K126,1475160732!K126,1475161209!K126,1475161686!K126,1475162178!K126,1475162655!K126,1475163147!K126,1475163640!K126)</f>
        <v>0</v>
      </c>
      <c r="L126">
        <f>MEDIAN(1475118462!L126,1475118926!L126,1475119402!L126,1475119879!L126,1475120355!L126,1475120833!L126,1475121310!L126,1475121786!L126,1475122262!L126,1475122740!L126,1475159287!L126,1475159779!L126,1475160256!L126,1475160732!L126,1475161209!L126,1475161686!L126,1475162178!L126,1475162655!L126,1475163147!L126,1475163640!L126)</f>
        <v>0</v>
      </c>
      <c r="M126">
        <f>MEDIAN(1475118462!M126,1475118926!M126,1475119402!M126,1475119879!M126,1475120355!M126,1475120833!M126,1475121310!M126,1475121786!M126,1475122262!M126,1475122740!M126,1475159287!M126,1475159779!M126,1475160256!M126,1475160732!M126,1475161209!M126,1475161686!M126,1475162178!M126,1475162655!M126,1475163147!M126,1475163640!M126)</f>
        <v>0</v>
      </c>
      <c r="N126">
        <f>MEDIAN(1475118462!N126,1475118926!N126,1475119402!N126,1475119879!N126,1475120355!N126,1475120833!N126,1475121310!N126,1475121786!N126,1475122262!N126,1475122740!N126,1475159287!N126,1475159779!N126,1475160256!N126,1475160732!N126,1475161209!N126,1475161686!N126,1475162178!N126,1475162655!N126,1475163147!N126,1475163640!N126)</f>
        <v>0</v>
      </c>
      <c r="O126">
        <f>MEDIAN(1475118462!O126,1475118926!O126,1475119402!O126,1475119879!O126,1475120355!O126,1475120833!O126,1475121310!O126,1475121786!O126,1475122262!O126,1475122740!O126,1475159287!O126,1475159779!O126,1475160256!O126,1475160732!O126,1475161209!O126,1475161686!O126,1475162178!O126,1475162655!O126,1475163147!O126,1475163640!O126)</f>
        <v>0</v>
      </c>
      <c r="P126">
        <f>MEDIAN(1475118462!P126,1475118926!P126,1475119402!P126,1475119879!P126,1475120355!P126,1475120833!P126,1475121310!P126,1475121786!P126,1475122262!P126,1475122740!P126,1475159287!P126,1475159779!P126,1475160256!P126,1475160732!P126,1475161209!P126,1475161686!P126,1475162178!P126,1475162655!P126,1475163147!P126,1475163640!P126)</f>
        <v>0</v>
      </c>
      <c r="Q126">
        <f>MEDIAN(1475118462!Q126,1475118926!Q126,1475119402!Q126,1475119879!Q126,1475120355!Q126,1475120833!Q126,1475121310!Q126,1475121786!Q126,1475122262!Q126,1475122740!Q126,1475159287!Q126,1475159779!Q126,1475160256!Q126,1475160732!Q126,1475161209!Q126,1475161686!Q126,1475162178!Q126,1475162655!Q126,1475163147!Q126,1475163640!Q126)</f>
        <v>0</v>
      </c>
      <c r="R126">
        <f>MEDIAN(1475118462!R126,1475118926!R126,1475119402!R126,1475119879!R126,1475120355!R126,1475120833!R126,1475121310!R126,1475121786!R126,1475122262!R126,1475122740!R126,1475159287!R126,1475159779!R126,1475160256!R126,1475160732!R126,1475161209!R126,1475161686!R126,1475162178!R126,1475162655!R126,1475163147!R126,1475163640!R126)</f>
        <v>0</v>
      </c>
      <c r="S126">
        <f>MEDIAN(1475118462!S126,1475118926!S126,1475119402!S126,1475119879!S126,1475120355!S126,1475120833!S126,1475121310!S126,1475121786!S126,1475122262!S126,1475122740!S126,1475159287!S126,1475159779!S126,1475160256!S126,1475160732!S126,1475161209!S126,1475161686!S126,1475162178!S126,1475162655!S126,1475163147!S126,1475163640!S126)</f>
        <v>0</v>
      </c>
      <c r="T126">
        <f>MEDIAN(1475118462!T126,1475118926!T126,1475119402!T126,1475119879!T126,1475120355!T126,1475120833!T126,1475121310!T126,1475121786!T126,1475122262!T126,1475122740!T126,1475159287!T126,1475159779!T126,1475160256!T126,1475160732!T126,1475161209!T126,1475161686!T126,1475162178!T126,1475162655!T126,1475163147!T126,1475163640!T126)</f>
        <v>0</v>
      </c>
      <c r="U126">
        <f>MEDIAN(1475118462!U126,1475118926!U126,1475119402!U126,1475119879!U126,1475120355!U126,1475120833!U126,1475121310!U126,1475121786!U126,1475122262!U126,1475122740!U126,1475159287!U126,1475159779!U126,1475160256!U126,1475160732!U126,1475161209!U126,1475161686!U126,1475162178!U126,1475162655!U126,1475163147!U126,1475163640!U126)</f>
        <v>0</v>
      </c>
      <c r="V126">
        <f>MEDIAN(1475118462!V126,1475118926!V126,1475119402!V126,1475119879!V126,1475120355!V126,1475120833!V126,1475121310!V126,1475121786!V126,1475122262!V126,1475122740!V126,1475159287!V126,1475159779!V126,1475160256!V126,1475160732!V126,1475161209!V126,1475161686!V126,1475162178!V126,1475162655!V126,1475163147!V126,1475163640!V126)</f>
        <v>0</v>
      </c>
      <c r="W126">
        <f>MEDIAN(1475118462!W126,1475118926!W126,1475119402!W126,1475119879!W126,1475120355!W126,1475120833!W126,1475121310!W126,1475121786!W126,1475122262!W126,1475122740!W126,1475159287!W126,1475159779!W126,1475160256!W126,1475160732!W126,1475161209!W126,1475161686!W126,1475162178!W126,1475162655!W126,1475163147!W126,1475163640!W126)</f>
        <v>0</v>
      </c>
    </row>
    <row r="127" spans="1:23">
      <c r="A127">
        <f>MEDIAN(1475118462!A127,1475118926!A127,1475119402!A127,1475119879!A127,1475120355!A127,1475120833!A127,1475121310!A127,1475121786!A127,1475122262!A127,1475122740!A127,1475159287!A127,1475159779!A127,1475160256!A127,1475160732!A127,1475161209!A127,1475161686!A127,1475162178!A127,1475162655!A127,1475163147!A127,1475163640!A127)</f>
        <v>0</v>
      </c>
      <c r="B127">
        <f>MEDIAN(1475118462!B127,1475118926!B127,1475119402!B127,1475119879!B127,1475120355!B127,1475120833!B127,1475121310!B127,1475121786!B127,1475122262!B127,1475122740!B127,1475159287!B127,1475159779!B127,1475160256!B127,1475160732!B127,1475161209!B127,1475161686!B127,1475162178!B127,1475162655!B127,1475163147!B127,1475163640!B127)</f>
        <v>0</v>
      </c>
      <c r="C127">
        <f>MEDIAN(1475118462!C127,1475118926!C127,1475119402!C127,1475119879!C127,1475120355!C127,1475120833!C127,1475121310!C127,1475121786!C127,1475122262!C127,1475122740!C127,1475159287!C127,1475159779!C127,1475160256!C127,1475160732!C127,1475161209!C127,1475161686!C127,1475162178!C127,1475162655!C127,1475163147!C127,1475163640!C127)</f>
        <v>0</v>
      </c>
      <c r="D127">
        <f>MEDIAN(1475118462!D127,1475118926!D127,1475119402!D127,1475119879!D127,1475120355!D127,1475120833!D127,1475121310!D127,1475121786!D127,1475122262!D127,1475122740!D127,1475159287!D127,1475159779!D127,1475160256!D127,1475160732!D127,1475161209!D127,1475161686!D127,1475162178!D127,1475162655!D127,1475163147!D127,1475163640!D127)</f>
        <v>0</v>
      </c>
      <c r="E127">
        <f>MEDIAN(1475118462!E127,1475118926!E127,1475119402!E127,1475119879!E127,1475120355!E127,1475120833!E127,1475121310!E127,1475121786!E127,1475122262!E127,1475122740!E127,1475159287!E127,1475159779!E127,1475160256!E127,1475160732!E127,1475161209!E127,1475161686!E127,1475162178!E127,1475162655!E127,1475163147!E127,1475163640!E127)</f>
        <v>0</v>
      </c>
      <c r="F127">
        <f>MEDIAN(1475118462!F127,1475118926!F127,1475119402!F127,1475119879!F127,1475120355!F127,1475120833!F127,1475121310!F127,1475121786!F127,1475122262!F127,1475122740!F127,1475159287!F127,1475159779!F127,1475160256!F127,1475160732!F127,1475161209!F127,1475161686!F127,1475162178!F127,1475162655!F127,1475163147!F127,1475163640!F127)</f>
        <v>0</v>
      </c>
      <c r="G127">
        <f>MEDIAN(1475118462!G127,1475118926!G127,1475119402!G127,1475119879!G127,1475120355!G127,1475120833!G127,1475121310!G127,1475121786!G127,1475122262!G127,1475122740!G127,1475159287!G127,1475159779!G127,1475160256!G127,1475160732!G127,1475161209!G127,1475161686!G127,1475162178!G127,1475162655!G127,1475163147!G127,1475163640!G127)</f>
        <v>0</v>
      </c>
      <c r="H127">
        <f>MEDIAN(1475118462!H127,1475118926!H127,1475119402!H127,1475119879!H127,1475120355!H127,1475120833!H127,1475121310!H127,1475121786!H127,1475122262!H127,1475122740!H127,1475159287!H127,1475159779!H127,1475160256!H127,1475160732!H127,1475161209!H127,1475161686!H127,1475162178!H127,1475162655!H127,1475163147!H127,1475163640!H127)</f>
        <v>0</v>
      </c>
      <c r="I127">
        <f>MEDIAN(1475118462!I127,1475118926!I127,1475119402!I127,1475119879!I127,1475120355!I127,1475120833!I127,1475121310!I127,1475121786!I127,1475122262!I127,1475122740!I127,1475159287!I127,1475159779!I127,1475160256!I127,1475160732!I127,1475161209!I127,1475161686!I127,1475162178!I127,1475162655!I127,1475163147!I127,1475163640!I127)</f>
        <v>0</v>
      </c>
      <c r="J127">
        <f>MEDIAN(1475118462!J127,1475118926!J127,1475119402!J127,1475119879!J127,1475120355!J127,1475120833!J127,1475121310!J127,1475121786!J127,1475122262!J127,1475122740!J127,1475159287!J127,1475159779!J127,1475160256!J127,1475160732!J127,1475161209!J127,1475161686!J127,1475162178!J127,1475162655!J127,1475163147!J127,1475163640!J127)</f>
        <v>0</v>
      </c>
      <c r="K127">
        <f>MEDIAN(1475118462!K127,1475118926!K127,1475119402!K127,1475119879!K127,1475120355!K127,1475120833!K127,1475121310!K127,1475121786!K127,1475122262!K127,1475122740!K127,1475159287!K127,1475159779!K127,1475160256!K127,1475160732!K127,1475161209!K127,1475161686!K127,1475162178!K127,1475162655!K127,1475163147!K127,1475163640!K127)</f>
        <v>0</v>
      </c>
      <c r="L127">
        <f>MEDIAN(1475118462!L127,1475118926!L127,1475119402!L127,1475119879!L127,1475120355!L127,1475120833!L127,1475121310!L127,1475121786!L127,1475122262!L127,1475122740!L127,1475159287!L127,1475159779!L127,1475160256!L127,1475160732!L127,1475161209!L127,1475161686!L127,1475162178!L127,1475162655!L127,1475163147!L127,1475163640!L127)</f>
        <v>0</v>
      </c>
      <c r="M127">
        <f>MEDIAN(1475118462!M127,1475118926!M127,1475119402!M127,1475119879!M127,1475120355!M127,1475120833!M127,1475121310!M127,1475121786!M127,1475122262!M127,1475122740!M127,1475159287!M127,1475159779!M127,1475160256!M127,1475160732!M127,1475161209!M127,1475161686!M127,1475162178!M127,1475162655!M127,1475163147!M127,1475163640!M127)</f>
        <v>0</v>
      </c>
      <c r="N127">
        <f>MEDIAN(1475118462!N127,1475118926!N127,1475119402!N127,1475119879!N127,1475120355!N127,1475120833!N127,1475121310!N127,1475121786!N127,1475122262!N127,1475122740!N127,1475159287!N127,1475159779!N127,1475160256!N127,1475160732!N127,1475161209!N127,1475161686!N127,1475162178!N127,1475162655!N127,1475163147!N127,1475163640!N127)</f>
        <v>0</v>
      </c>
      <c r="O127">
        <f>MEDIAN(1475118462!O127,1475118926!O127,1475119402!O127,1475119879!O127,1475120355!O127,1475120833!O127,1475121310!O127,1475121786!O127,1475122262!O127,1475122740!O127,1475159287!O127,1475159779!O127,1475160256!O127,1475160732!O127,1475161209!O127,1475161686!O127,1475162178!O127,1475162655!O127,1475163147!O127,1475163640!O127)</f>
        <v>0</v>
      </c>
      <c r="P127">
        <f>MEDIAN(1475118462!P127,1475118926!P127,1475119402!P127,1475119879!P127,1475120355!P127,1475120833!P127,1475121310!P127,1475121786!P127,1475122262!P127,1475122740!P127,1475159287!P127,1475159779!P127,1475160256!P127,1475160732!P127,1475161209!P127,1475161686!P127,1475162178!P127,1475162655!P127,1475163147!P127,1475163640!P127)</f>
        <v>0</v>
      </c>
      <c r="Q127">
        <f>MEDIAN(1475118462!Q127,1475118926!Q127,1475119402!Q127,1475119879!Q127,1475120355!Q127,1475120833!Q127,1475121310!Q127,1475121786!Q127,1475122262!Q127,1475122740!Q127,1475159287!Q127,1475159779!Q127,1475160256!Q127,1475160732!Q127,1475161209!Q127,1475161686!Q127,1475162178!Q127,1475162655!Q127,1475163147!Q127,1475163640!Q127)</f>
        <v>0</v>
      </c>
      <c r="R127">
        <f>MEDIAN(1475118462!R127,1475118926!R127,1475119402!R127,1475119879!R127,1475120355!R127,1475120833!R127,1475121310!R127,1475121786!R127,1475122262!R127,1475122740!R127,1475159287!R127,1475159779!R127,1475160256!R127,1475160732!R127,1475161209!R127,1475161686!R127,1475162178!R127,1475162655!R127,1475163147!R127,1475163640!R127)</f>
        <v>0</v>
      </c>
      <c r="S127">
        <f>MEDIAN(1475118462!S127,1475118926!S127,1475119402!S127,1475119879!S127,1475120355!S127,1475120833!S127,1475121310!S127,1475121786!S127,1475122262!S127,1475122740!S127,1475159287!S127,1475159779!S127,1475160256!S127,1475160732!S127,1475161209!S127,1475161686!S127,1475162178!S127,1475162655!S127,1475163147!S127,1475163640!S127)</f>
        <v>0</v>
      </c>
      <c r="T127">
        <f>MEDIAN(1475118462!T127,1475118926!T127,1475119402!T127,1475119879!T127,1475120355!T127,1475120833!T127,1475121310!T127,1475121786!T127,1475122262!T127,1475122740!T127,1475159287!T127,1475159779!T127,1475160256!T127,1475160732!T127,1475161209!T127,1475161686!T127,1475162178!T127,1475162655!T127,1475163147!T127,1475163640!T127)</f>
        <v>0</v>
      </c>
      <c r="U127">
        <f>MEDIAN(1475118462!U127,1475118926!U127,1475119402!U127,1475119879!U127,1475120355!U127,1475120833!U127,1475121310!U127,1475121786!U127,1475122262!U127,1475122740!U127,1475159287!U127,1475159779!U127,1475160256!U127,1475160732!U127,1475161209!U127,1475161686!U127,1475162178!U127,1475162655!U127,1475163147!U127,1475163640!U127)</f>
        <v>0</v>
      </c>
      <c r="V127">
        <f>MEDIAN(1475118462!V127,1475118926!V127,1475119402!V127,1475119879!V127,1475120355!V127,1475120833!V127,1475121310!V127,1475121786!V127,1475122262!V127,1475122740!V127,1475159287!V127,1475159779!V127,1475160256!V127,1475160732!V127,1475161209!V127,1475161686!V127,1475162178!V127,1475162655!V127,1475163147!V127,1475163640!V127)</f>
        <v>0</v>
      </c>
      <c r="W127">
        <f>MEDIAN(1475118462!W127,1475118926!W127,1475119402!W127,1475119879!W127,1475120355!W127,1475120833!W127,1475121310!W127,1475121786!W127,1475122262!W127,1475122740!W127,1475159287!W127,1475159779!W127,1475160256!W127,1475160732!W127,1475161209!W127,1475161686!W127,1475162178!W127,1475162655!W127,1475163147!W127,1475163640!W127)</f>
        <v>0</v>
      </c>
    </row>
    <row r="128" spans="1:23">
      <c r="A128">
        <f>MEDIAN(1475118462!A128,1475118926!A128,1475119402!A128,1475119879!A128,1475120355!A128,1475120833!A128,1475121310!A128,1475121786!A128,1475122262!A128,1475122740!A128,1475159287!A128,1475159779!A128,1475160256!A128,1475160732!A128,1475161209!A128,1475161686!A128,1475162178!A128,1475162655!A128,1475163147!A128,1475163640!A128)</f>
        <v>0</v>
      </c>
      <c r="B128">
        <f>MEDIAN(1475118462!B128,1475118926!B128,1475119402!B128,1475119879!B128,1475120355!B128,1475120833!B128,1475121310!B128,1475121786!B128,1475122262!B128,1475122740!B128,1475159287!B128,1475159779!B128,1475160256!B128,1475160732!B128,1475161209!B128,1475161686!B128,1475162178!B128,1475162655!B128,1475163147!B128,1475163640!B128)</f>
        <v>0</v>
      </c>
      <c r="C128">
        <f>MEDIAN(1475118462!C128,1475118926!C128,1475119402!C128,1475119879!C128,1475120355!C128,1475120833!C128,1475121310!C128,1475121786!C128,1475122262!C128,1475122740!C128,1475159287!C128,1475159779!C128,1475160256!C128,1475160732!C128,1475161209!C128,1475161686!C128,1475162178!C128,1475162655!C128,1475163147!C128,1475163640!C128)</f>
        <v>0</v>
      </c>
      <c r="D128">
        <f>MEDIAN(1475118462!D128,1475118926!D128,1475119402!D128,1475119879!D128,1475120355!D128,1475120833!D128,1475121310!D128,1475121786!D128,1475122262!D128,1475122740!D128,1475159287!D128,1475159779!D128,1475160256!D128,1475160732!D128,1475161209!D128,1475161686!D128,1475162178!D128,1475162655!D128,1475163147!D128,1475163640!D128)</f>
        <v>0</v>
      </c>
      <c r="E128">
        <f>MEDIAN(1475118462!E128,1475118926!E128,1475119402!E128,1475119879!E128,1475120355!E128,1475120833!E128,1475121310!E128,1475121786!E128,1475122262!E128,1475122740!E128,1475159287!E128,1475159779!E128,1475160256!E128,1475160732!E128,1475161209!E128,1475161686!E128,1475162178!E128,1475162655!E128,1475163147!E128,1475163640!E128)</f>
        <v>0</v>
      </c>
      <c r="F128">
        <f>MEDIAN(1475118462!F128,1475118926!F128,1475119402!F128,1475119879!F128,1475120355!F128,1475120833!F128,1475121310!F128,1475121786!F128,1475122262!F128,1475122740!F128,1475159287!F128,1475159779!F128,1475160256!F128,1475160732!F128,1475161209!F128,1475161686!F128,1475162178!F128,1475162655!F128,1475163147!F128,1475163640!F128)</f>
        <v>0</v>
      </c>
      <c r="G128">
        <f>MEDIAN(1475118462!G128,1475118926!G128,1475119402!G128,1475119879!G128,1475120355!G128,1475120833!G128,1475121310!G128,1475121786!G128,1475122262!G128,1475122740!G128,1475159287!G128,1475159779!G128,1475160256!G128,1475160732!G128,1475161209!G128,1475161686!G128,1475162178!G128,1475162655!G128,1475163147!G128,1475163640!G128)</f>
        <v>0</v>
      </c>
      <c r="H128">
        <f>MEDIAN(1475118462!H128,1475118926!H128,1475119402!H128,1475119879!H128,1475120355!H128,1475120833!H128,1475121310!H128,1475121786!H128,1475122262!H128,1475122740!H128,1475159287!H128,1475159779!H128,1475160256!H128,1475160732!H128,1475161209!H128,1475161686!H128,1475162178!H128,1475162655!H128,1475163147!H128,1475163640!H128)</f>
        <v>0</v>
      </c>
      <c r="I128">
        <f>MEDIAN(1475118462!I128,1475118926!I128,1475119402!I128,1475119879!I128,1475120355!I128,1475120833!I128,1475121310!I128,1475121786!I128,1475122262!I128,1475122740!I128,1475159287!I128,1475159779!I128,1475160256!I128,1475160732!I128,1475161209!I128,1475161686!I128,1475162178!I128,1475162655!I128,1475163147!I128,1475163640!I128)</f>
        <v>0</v>
      </c>
      <c r="J128">
        <f>MEDIAN(1475118462!J128,1475118926!J128,1475119402!J128,1475119879!J128,1475120355!J128,1475120833!J128,1475121310!J128,1475121786!J128,1475122262!J128,1475122740!J128,1475159287!J128,1475159779!J128,1475160256!J128,1475160732!J128,1475161209!J128,1475161686!J128,1475162178!J128,1475162655!J128,1475163147!J128,1475163640!J128)</f>
        <v>0</v>
      </c>
      <c r="K128">
        <f>MEDIAN(1475118462!K128,1475118926!K128,1475119402!K128,1475119879!K128,1475120355!K128,1475120833!K128,1475121310!K128,1475121786!K128,1475122262!K128,1475122740!K128,1475159287!K128,1475159779!K128,1475160256!K128,1475160732!K128,1475161209!K128,1475161686!K128,1475162178!K128,1475162655!K128,1475163147!K128,1475163640!K128)</f>
        <v>0</v>
      </c>
      <c r="L128">
        <f>MEDIAN(1475118462!L128,1475118926!L128,1475119402!L128,1475119879!L128,1475120355!L128,1475120833!L128,1475121310!L128,1475121786!L128,1475122262!L128,1475122740!L128,1475159287!L128,1475159779!L128,1475160256!L128,1475160732!L128,1475161209!L128,1475161686!L128,1475162178!L128,1475162655!L128,1475163147!L128,1475163640!L128)</f>
        <v>0</v>
      </c>
      <c r="M128">
        <f>MEDIAN(1475118462!M128,1475118926!M128,1475119402!M128,1475119879!M128,1475120355!M128,1475120833!M128,1475121310!M128,1475121786!M128,1475122262!M128,1475122740!M128,1475159287!M128,1475159779!M128,1475160256!M128,1475160732!M128,1475161209!M128,1475161686!M128,1475162178!M128,1475162655!M128,1475163147!M128,1475163640!M128)</f>
        <v>0</v>
      </c>
      <c r="N128">
        <f>MEDIAN(1475118462!N128,1475118926!N128,1475119402!N128,1475119879!N128,1475120355!N128,1475120833!N128,1475121310!N128,1475121786!N128,1475122262!N128,1475122740!N128,1475159287!N128,1475159779!N128,1475160256!N128,1475160732!N128,1475161209!N128,1475161686!N128,1475162178!N128,1475162655!N128,1475163147!N128,1475163640!N128)</f>
        <v>0</v>
      </c>
      <c r="O128">
        <f>MEDIAN(1475118462!O128,1475118926!O128,1475119402!O128,1475119879!O128,1475120355!O128,1475120833!O128,1475121310!O128,1475121786!O128,1475122262!O128,1475122740!O128,1475159287!O128,1475159779!O128,1475160256!O128,1475160732!O128,1475161209!O128,1475161686!O128,1475162178!O128,1475162655!O128,1475163147!O128,1475163640!O128)</f>
        <v>0</v>
      </c>
      <c r="P128">
        <f>MEDIAN(1475118462!P128,1475118926!P128,1475119402!P128,1475119879!P128,1475120355!P128,1475120833!P128,1475121310!P128,1475121786!P128,1475122262!P128,1475122740!P128,1475159287!P128,1475159779!P128,1475160256!P128,1475160732!P128,1475161209!P128,1475161686!P128,1475162178!P128,1475162655!P128,1475163147!P128,1475163640!P128)</f>
        <v>0</v>
      </c>
      <c r="Q128">
        <f>MEDIAN(1475118462!Q128,1475118926!Q128,1475119402!Q128,1475119879!Q128,1475120355!Q128,1475120833!Q128,1475121310!Q128,1475121786!Q128,1475122262!Q128,1475122740!Q128,1475159287!Q128,1475159779!Q128,1475160256!Q128,1475160732!Q128,1475161209!Q128,1475161686!Q128,1475162178!Q128,1475162655!Q128,1475163147!Q128,1475163640!Q128)</f>
        <v>0</v>
      </c>
      <c r="R128">
        <f>MEDIAN(1475118462!R128,1475118926!R128,1475119402!R128,1475119879!R128,1475120355!R128,1475120833!R128,1475121310!R128,1475121786!R128,1475122262!R128,1475122740!R128,1475159287!R128,1475159779!R128,1475160256!R128,1475160732!R128,1475161209!R128,1475161686!R128,1475162178!R128,1475162655!R128,1475163147!R128,1475163640!R128)</f>
        <v>0</v>
      </c>
      <c r="S128">
        <f>MEDIAN(1475118462!S128,1475118926!S128,1475119402!S128,1475119879!S128,1475120355!S128,1475120833!S128,1475121310!S128,1475121786!S128,1475122262!S128,1475122740!S128,1475159287!S128,1475159779!S128,1475160256!S128,1475160732!S128,1475161209!S128,1475161686!S128,1475162178!S128,1475162655!S128,1475163147!S128,1475163640!S128)</f>
        <v>0</v>
      </c>
      <c r="T128">
        <f>MEDIAN(1475118462!T128,1475118926!T128,1475119402!T128,1475119879!T128,1475120355!T128,1475120833!T128,1475121310!T128,1475121786!T128,1475122262!T128,1475122740!T128,1475159287!T128,1475159779!T128,1475160256!T128,1475160732!T128,1475161209!T128,1475161686!T128,1475162178!T128,1475162655!T128,1475163147!T128,1475163640!T128)</f>
        <v>0</v>
      </c>
      <c r="U128">
        <f>MEDIAN(1475118462!U128,1475118926!U128,1475119402!U128,1475119879!U128,1475120355!U128,1475120833!U128,1475121310!U128,1475121786!U128,1475122262!U128,1475122740!U128,1475159287!U128,1475159779!U128,1475160256!U128,1475160732!U128,1475161209!U128,1475161686!U128,1475162178!U128,1475162655!U128,1475163147!U128,1475163640!U128)</f>
        <v>0</v>
      </c>
      <c r="V128">
        <f>MEDIAN(1475118462!V128,1475118926!V128,1475119402!V128,1475119879!V128,1475120355!V128,1475120833!V128,1475121310!V128,1475121786!V128,1475122262!V128,1475122740!V128,1475159287!V128,1475159779!V128,1475160256!V128,1475160732!V128,1475161209!V128,1475161686!V128,1475162178!V128,1475162655!V128,1475163147!V128,1475163640!V128)</f>
        <v>0</v>
      </c>
      <c r="W128">
        <f>MEDIAN(1475118462!W128,1475118926!W128,1475119402!W128,1475119879!W128,1475120355!W128,1475120833!W128,1475121310!W128,1475121786!W128,1475122262!W128,1475122740!W128,1475159287!W128,1475159779!W128,1475160256!W128,1475160732!W128,1475161209!W128,1475161686!W128,1475162178!W128,1475162655!W128,1475163147!W128,1475163640!W128)</f>
        <v>0</v>
      </c>
    </row>
    <row r="129" spans="1:23">
      <c r="A129">
        <f>MEDIAN(1475118462!A129,1475118926!A129,1475119402!A129,1475119879!A129,1475120355!A129,1475120833!A129,1475121310!A129,1475121786!A129,1475122262!A129,1475122740!A129,1475159287!A129,1475159779!A129,1475160256!A129,1475160732!A129,1475161209!A129,1475161686!A129,1475162178!A129,1475162655!A129,1475163147!A129,1475163640!A129)</f>
        <v>0</v>
      </c>
      <c r="B129">
        <f>MEDIAN(1475118462!B129,1475118926!B129,1475119402!B129,1475119879!B129,1475120355!B129,1475120833!B129,1475121310!B129,1475121786!B129,1475122262!B129,1475122740!B129,1475159287!B129,1475159779!B129,1475160256!B129,1475160732!B129,1475161209!B129,1475161686!B129,1475162178!B129,1475162655!B129,1475163147!B129,1475163640!B129)</f>
        <v>0</v>
      </c>
      <c r="C129">
        <f>MEDIAN(1475118462!C129,1475118926!C129,1475119402!C129,1475119879!C129,1475120355!C129,1475120833!C129,1475121310!C129,1475121786!C129,1475122262!C129,1475122740!C129,1475159287!C129,1475159779!C129,1475160256!C129,1475160732!C129,1475161209!C129,1475161686!C129,1475162178!C129,1475162655!C129,1475163147!C129,1475163640!C129)</f>
        <v>0</v>
      </c>
      <c r="D129">
        <f>MEDIAN(1475118462!D129,1475118926!D129,1475119402!D129,1475119879!D129,1475120355!D129,1475120833!D129,1475121310!D129,1475121786!D129,1475122262!D129,1475122740!D129,1475159287!D129,1475159779!D129,1475160256!D129,1475160732!D129,1475161209!D129,1475161686!D129,1475162178!D129,1475162655!D129,1475163147!D129,1475163640!D129)</f>
        <v>0</v>
      </c>
      <c r="E129">
        <f>MEDIAN(1475118462!E129,1475118926!E129,1475119402!E129,1475119879!E129,1475120355!E129,1475120833!E129,1475121310!E129,1475121786!E129,1475122262!E129,1475122740!E129,1475159287!E129,1475159779!E129,1475160256!E129,1475160732!E129,1475161209!E129,1475161686!E129,1475162178!E129,1475162655!E129,1475163147!E129,1475163640!E129)</f>
        <v>0</v>
      </c>
      <c r="F129">
        <f>MEDIAN(1475118462!F129,1475118926!F129,1475119402!F129,1475119879!F129,1475120355!F129,1475120833!F129,1475121310!F129,1475121786!F129,1475122262!F129,1475122740!F129,1475159287!F129,1475159779!F129,1475160256!F129,1475160732!F129,1475161209!F129,1475161686!F129,1475162178!F129,1475162655!F129,1475163147!F129,1475163640!F129)</f>
        <v>0</v>
      </c>
      <c r="G129">
        <f>MEDIAN(1475118462!G129,1475118926!G129,1475119402!G129,1475119879!G129,1475120355!G129,1475120833!G129,1475121310!G129,1475121786!G129,1475122262!G129,1475122740!G129,1475159287!G129,1475159779!G129,1475160256!G129,1475160732!G129,1475161209!G129,1475161686!G129,1475162178!G129,1475162655!G129,1475163147!G129,1475163640!G129)</f>
        <v>0</v>
      </c>
      <c r="H129">
        <f>MEDIAN(1475118462!H129,1475118926!H129,1475119402!H129,1475119879!H129,1475120355!H129,1475120833!H129,1475121310!H129,1475121786!H129,1475122262!H129,1475122740!H129,1475159287!H129,1475159779!H129,1475160256!H129,1475160732!H129,1475161209!H129,1475161686!H129,1475162178!H129,1475162655!H129,1475163147!H129,1475163640!H129)</f>
        <v>0</v>
      </c>
      <c r="I129">
        <f>MEDIAN(1475118462!I129,1475118926!I129,1475119402!I129,1475119879!I129,1475120355!I129,1475120833!I129,1475121310!I129,1475121786!I129,1475122262!I129,1475122740!I129,1475159287!I129,1475159779!I129,1475160256!I129,1475160732!I129,1475161209!I129,1475161686!I129,1475162178!I129,1475162655!I129,1475163147!I129,1475163640!I129)</f>
        <v>0</v>
      </c>
      <c r="J129">
        <f>MEDIAN(1475118462!J129,1475118926!J129,1475119402!J129,1475119879!J129,1475120355!J129,1475120833!J129,1475121310!J129,1475121786!J129,1475122262!J129,1475122740!J129,1475159287!J129,1475159779!J129,1475160256!J129,1475160732!J129,1475161209!J129,1475161686!J129,1475162178!J129,1475162655!J129,1475163147!J129,1475163640!J129)</f>
        <v>0</v>
      </c>
      <c r="K129">
        <f>MEDIAN(1475118462!K129,1475118926!K129,1475119402!K129,1475119879!K129,1475120355!K129,1475120833!K129,1475121310!K129,1475121786!K129,1475122262!K129,1475122740!K129,1475159287!K129,1475159779!K129,1475160256!K129,1475160732!K129,1475161209!K129,1475161686!K129,1475162178!K129,1475162655!K129,1475163147!K129,1475163640!K129)</f>
        <v>0</v>
      </c>
      <c r="L129">
        <f>MEDIAN(1475118462!L129,1475118926!L129,1475119402!L129,1475119879!L129,1475120355!L129,1475120833!L129,1475121310!L129,1475121786!L129,1475122262!L129,1475122740!L129,1475159287!L129,1475159779!L129,1475160256!L129,1475160732!L129,1475161209!L129,1475161686!L129,1475162178!L129,1475162655!L129,1475163147!L129,1475163640!L129)</f>
        <v>0</v>
      </c>
      <c r="M129">
        <f>MEDIAN(1475118462!M129,1475118926!M129,1475119402!M129,1475119879!M129,1475120355!M129,1475120833!M129,1475121310!M129,1475121786!M129,1475122262!M129,1475122740!M129,1475159287!M129,1475159779!M129,1475160256!M129,1475160732!M129,1475161209!M129,1475161686!M129,1475162178!M129,1475162655!M129,1475163147!M129,1475163640!M129)</f>
        <v>0</v>
      </c>
      <c r="N129">
        <f>MEDIAN(1475118462!N129,1475118926!N129,1475119402!N129,1475119879!N129,1475120355!N129,1475120833!N129,1475121310!N129,1475121786!N129,1475122262!N129,1475122740!N129,1475159287!N129,1475159779!N129,1475160256!N129,1475160732!N129,1475161209!N129,1475161686!N129,1475162178!N129,1475162655!N129,1475163147!N129,1475163640!N129)</f>
        <v>0</v>
      </c>
      <c r="O129">
        <f>MEDIAN(1475118462!O129,1475118926!O129,1475119402!O129,1475119879!O129,1475120355!O129,1475120833!O129,1475121310!O129,1475121786!O129,1475122262!O129,1475122740!O129,1475159287!O129,1475159779!O129,1475160256!O129,1475160732!O129,1475161209!O129,1475161686!O129,1475162178!O129,1475162655!O129,1475163147!O129,1475163640!O129)</f>
        <v>0</v>
      </c>
      <c r="P129">
        <f>MEDIAN(1475118462!P129,1475118926!P129,1475119402!P129,1475119879!P129,1475120355!P129,1475120833!P129,1475121310!P129,1475121786!P129,1475122262!P129,1475122740!P129,1475159287!P129,1475159779!P129,1475160256!P129,1475160732!P129,1475161209!P129,1475161686!P129,1475162178!P129,1475162655!P129,1475163147!P129,1475163640!P129)</f>
        <v>0</v>
      </c>
      <c r="Q129">
        <f>MEDIAN(1475118462!Q129,1475118926!Q129,1475119402!Q129,1475119879!Q129,1475120355!Q129,1475120833!Q129,1475121310!Q129,1475121786!Q129,1475122262!Q129,1475122740!Q129,1475159287!Q129,1475159779!Q129,1475160256!Q129,1475160732!Q129,1475161209!Q129,1475161686!Q129,1475162178!Q129,1475162655!Q129,1475163147!Q129,1475163640!Q129)</f>
        <v>0</v>
      </c>
      <c r="R129">
        <f>MEDIAN(1475118462!R129,1475118926!R129,1475119402!R129,1475119879!R129,1475120355!R129,1475120833!R129,1475121310!R129,1475121786!R129,1475122262!R129,1475122740!R129,1475159287!R129,1475159779!R129,1475160256!R129,1475160732!R129,1475161209!R129,1475161686!R129,1475162178!R129,1475162655!R129,1475163147!R129,1475163640!R129)</f>
        <v>0</v>
      </c>
      <c r="S129">
        <f>MEDIAN(1475118462!S129,1475118926!S129,1475119402!S129,1475119879!S129,1475120355!S129,1475120833!S129,1475121310!S129,1475121786!S129,1475122262!S129,1475122740!S129,1475159287!S129,1475159779!S129,1475160256!S129,1475160732!S129,1475161209!S129,1475161686!S129,1475162178!S129,1475162655!S129,1475163147!S129,1475163640!S129)</f>
        <v>0</v>
      </c>
      <c r="T129">
        <f>MEDIAN(1475118462!T129,1475118926!T129,1475119402!T129,1475119879!T129,1475120355!T129,1475120833!T129,1475121310!T129,1475121786!T129,1475122262!T129,1475122740!T129,1475159287!T129,1475159779!T129,1475160256!T129,1475160732!T129,1475161209!T129,1475161686!T129,1475162178!T129,1475162655!T129,1475163147!T129,1475163640!T129)</f>
        <v>0</v>
      </c>
      <c r="U129">
        <f>MEDIAN(1475118462!U129,1475118926!U129,1475119402!U129,1475119879!U129,1475120355!U129,1475120833!U129,1475121310!U129,1475121786!U129,1475122262!U129,1475122740!U129,1475159287!U129,1475159779!U129,1475160256!U129,1475160732!U129,1475161209!U129,1475161686!U129,1475162178!U129,1475162655!U129,1475163147!U129,1475163640!U129)</f>
        <v>0</v>
      </c>
      <c r="V129">
        <f>MEDIAN(1475118462!V129,1475118926!V129,1475119402!V129,1475119879!V129,1475120355!V129,1475120833!V129,1475121310!V129,1475121786!V129,1475122262!V129,1475122740!V129,1475159287!V129,1475159779!V129,1475160256!V129,1475160732!V129,1475161209!V129,1475161686!V129,1475162178!V129,1475162655!V129,1475163147!V129,1475163640!V129)</f>
        <v>0</v>
      </c>
      <c r="W129">
        <f>MEDIAN(1475118462!W129,1475118926!W129,1475119402!W129,1475119879!W129,1475120355!W129,1475120833!W129,1475121310!W129,1475121786!W129,1475122262!W129,1475122740!W129,1475159287!W129,1475159779!W129,1475160256!W129,1475160732!W129,1475161209!W129,1475161686!W129,1475162178!W129,1475162655!W129,1475163147!W129,1475163640!W129)</f>
        <v>0</v>
      </c>
    </row>
    <row r="130" spans="1:23">
      <c r="A130">
        <f>MEDIAN(1475118462!A130,1475118926!A130,1475119402!A130,1475119879!A130,1475120355!A130,1475120833!A130,1475121310!A130,1475121786!A130,1475122262!A130,1475122740!A130,1475159287!A130,1475159779!A130,1475160256!A130,1475160732!A130,1475161209!A130,1475161686!A130,1475162178!A130,1475162655!A130,1475163147!A130,1475163640!A130)</f>
        <v>0</v>
      </c>
      <c r="B130">
        <f>MEDIAN(1475118462!B130,1475118926!B130,1475119402!B130,1475119879!B130,1475120355!B130,1475120833!B130,1475121310!B130,1475121786!B130,1475122262!B130,1475122740!B130,1475159287!B130,1475159779!B130,1475160256!B130,1475160732!B130,1475161209!B130,1475161686!B130,1475162178!B130,1475162655!B130,1475163147!B130,1475163640!B130)</f>
        <v>0</v>
      </c>
      <c r="C130">
        <f>MEDIAN(1475118462!C130,1475118926!C130,1475119402!C130,1475119879!C130,1475120355!C130,1475120833!C130,1475121310!C130,1475121786!C130,1475122262!C130,1475122740!C130,1475159287!C130,1475159779!C130,1475160256!C130,1475160732!C130,1475161209!C130,1475161686!C130,1475162178!C130,1475162655!C130,1475163147!C130,1475163640!C130)</f>
        <v>0</v>
      </c>
      <c r="D130">
        <f>MEDIAN(1475118462!D130,1475118926!D130,1475119402!D130,1475119879!D130,1475120355!D130,1475120833!D130,1475121310!D130,1475121786!D130,1475122262!D130,1475122740!D130,1475159287!D130,1475159779!D130,1475160256!D130,1475160732!D130,1475161209!D130,1475161686!D130,1475162178!D130,1475162655!D130,1475163147!D130,1475163640!D130)</f>
        <v>0</v>
      </c>
      <c r="E130">
        <f>MEDIAN(1475118462!E130,1475118926!E130,1475119402!E130,1475119879!E130,1475120355!E130,1475120833!E130,1475121310!E130,1475121786!E130,1475122262!E130,1475122740!E130,1475159287!E130,1475159779!E130,1475160256!E130,1475160732!E130,1475161209!E130,1475161686!E130,1475162178!E130,1475162655!E130,1475163147!E130,1475163640!E130)</f>
        <v>0</v>
      </c>
      <c r="F130">
        <f>MEDIAN(1475118462!F130,1475118926!F130,1475119402!F130,1475119879!F130,1475120355!F130,1475120833!F130,1475121310!F130,1475121786!F130,1475122262!F130,1475122740!F130,1475159287!F130,1475159779!F130,1475160256!F130,1475160732!F130,1475161209!F130,1475161686!F130,1475162178!F130,1475162655!F130,1475163147!F130,1475163640!F130)</f>
        <v>0</v>
      </c>
      <c r="G130">
        <f>MEDIAN(1475118462!G130,1475118926!G130,1475119402!G130,1475119879!G130,1475120355!G130,1475120833!G130,1475121310!G130,1475121786!G130,1475122262!G130,1475122740!G130,1475159287!G130,1475159779!G130,1475160256!G130,1475160732!G130,1475161209!G130,1475161686!G130,1475162178!G130,1475162655!G130,1475163147!G130,1475163640!G130)</f>
        <v>0</v>
      </c>
      <c r="H130">
        <f>MEDIAN(1475118462!H130,1475118926!H130,1475119402!H130,1475119879!H130,1475120355!H130,1475120833!H130,1475121310!H130,1475121786!H130,1475122262!H130,1475122740!H130,1475159287!H130,1475159779!H130,1475160256!H130,1475160732!H130,1475161209!H130,1475161686!H130,1475162178!H130,1475162655!H130,1475163147!H130,1475163640!H130)</f>
        <v>0</v>
      </c>
      <c r="I130">
        <f>MEDIAN(1475118462!I130,1475118926!I130,1475119402!I130,1475119879!I130,1475120355!I130,1475120833!I130,1475121310!I130,1475121786!I130,1475122262!I130,1475122740!I130,1475159287!I130,1475159779!I130,1475160256!I130,1475160732!I130,1475161209!I130,1475161686!I130,1475162178!I130,1475162655!I130,1475163147!I130,1475163640!I130)</f>
        <v>0</v>
      </c>
      <c r="J130">
        <f>MEDIAN(1475118462!J130,1475118926!J130,1475119402!J130,1475119879!J130,1475120355!J130,1475120833!J130,1475121310!J130,1475121786!J130,1475122262!J130,1475122740!J130,1475159287!J130,1475159779!J130,1475160256!J130,1475160732!J130,1475161209!J130,1475161686!J130,1475162178!J130,1475162655!J130,1475163147!J130,1475163640!J130)</f>
        <v>0</v>
      </c>
      <c r="K130">
        <f>MEDIAN(1475118462!K130,1475118926!K130,1475119402!K130,1475119879!K130,1475120355!K130,1475120833!K130,1475121310!K130,1475121786!K130,1475122262!K130,1475122740!K130,1475159287!K130,1475159779!K130,1475160256!K130,1475160732!K130,1475161209!K130,1475161686!K130,1475162178!K130,1475162655!K130,1475163147!K130,1475163640!K130)</f>
        <v>0</v>
      </c>
      <c r="L130">
        <f>MEDIAN(1475118462!L130,1475118926!L130,1475119402!L130,1475119879!L130,1475120355!L130,1475120833!L130,1475121310!L130,1475121786!L130,1475122262!L130,1475122740!L130,1475159287!L130,1475159779!L130,1475160256!L130,1475160732!L130,1475161209!L130,1475161686!L130,1475162178!L130,1475162655!L130,1475163147!L130,1475163640!L130)</f>
        <v>0</v>
      </c>
      <c r="M130">
        <f>MEDIAN(1475118462!M130,1475118926!M130,1475119402!M130,1475119879!M130,1475120355!M130,1475120833!M130,1475121310!M130,1475121786!M130,1475122262!M130,1475122740!M130,1475159287!M130,1475159779!M130,1475160256!M130,1475160732!M130,1475161209!M130,1475161686!M130,1475162178!M130,1475162655!M130,1475163147!M130,1475163640!M130)</f>
        <v>0</v>
      </c>
      <c r="N130">
        <f>MEDIAN(1475118462!N130,1475118926!N130,1475119402!N130,1475119879!N130,1475120355!N130,1475120833!N130,1475121310!N130,1475121786!N130,1475122262!N130,1475122740!N130,1475159287!N130,1475159779!N130,1475160256!N130,1475160732!N130,1475161209!N130,1475161686!N130,1475162178!N130,1475162655!N130,1475163147!N130,1475163640!N130)</f>
        <v>0</v>
      </c>
      <c r="O130">
        <f>MEDIAN(1475118462!O130,1475118926!O130,1475119402!O130,1475119879!O130,1475120355!O130,1475120833!O130,1475121310!O130,1475121786!O130,1475122262!O130,1475122740!O130,1475159287!O130,1475159779!O130,1475160256!O130,1475160732!O130,1475161209!O130,1475161686!O130,1475162178!O130,1475162655!O130,1475163147!O130,1475163640!O130)</f>
        <v>0</v>
      </c>
      <c r="P130">
        <f>MEDIAN(1475118462!P130,1475118926!P130,1475119402!P130,1475119879!P130,1475120355!P130,1475120833!P130,1475121310!P130,1475121786!P130,1475122262!P130,1475122740!P130,1475159287!P130,1475159779!P130,1475160256!P130,1475160732!P130,1475161209!P130,1475161686!P130,1475162178!P130,1475162655!P130,1475163147!P130,1475163640!P130)</f>
        <v>0</v>
      </c>
      <c r="Q130">
        <f>MEDIAN(1475118462!Q130,1475118926!Q130,1475119402!Q130,1475119879!Q130,1475120355!Q130,1475120833!Q130,1475121310!Q130,1475121786!Q130,1475122262!Q130,1475122740!Q130,1475159287!Q130,1475159779!Q130,1475160256!Q130,1475160732!Q130,1475161209!Q130,1475161686!Q130,1475162178!Q130,1475162655!Q130,1475163147!Q130,1475163640!Q130)</f>
        <v>0</v>
      </c>
      <c r="R130">
        <f>MEDIAN(1475118462!R130,1475118926!R130,1475119402!R130,1475119879!R130,1475120355!R130,1475120833!R130,1475121310!R130,1475121786!R130,1475122262!R130,1475122740!R130,1475159287!R130,1475159779!R130,1475160256!R130,1475160732!R130,1475161209!R130,1475161686!R130,1475162178!R130,1475162655!R130,1475163147!R130,1475163640!R130)</f>
        <v>0</v>
      </c>
      <c r="S130">
        <f>MEDIAN(1475118462!S130,1475118926!S130,1475119402!S130,1475119879!S130,1475120355!S130,1475120833!S130,1475121310!S130,1475121786!S130,1475122262!S130,1475122740!S130,1475159287!S130,1475159779!S130,1475160256!S130,1475160732!S130,1475161209!S130,1475161686!S130,1475162178!S130,1475162655!S130,1475163147!S130,1475163640!S130)</f>
        <v>0</v>
      </c>
      <c r="T130">
        <f>MEDIAN(1475118462!T130,1475118926!T130,1475119402!T130,1475119879!T130,1475120355!T130,1475120833!T130,1475121310!T130,1475121786!T130,1475122262!T130,1475122740!T130,1475159287!T130,1475159779!T130,1475160256!T130,1475160732!T130,1475161209!T130,1475161686!T130,1475162178!T130,1475162655!T130,1475163147!T130,1475163640!T130)</f>
        <v>0</v>
      </c>
      <c r="U130">
        <f>MEDIAN(1475118462!U130,1475118926!U130,1475119402!U130,1475119879!U130,1475120355!U130,1475120833!U130,1475121310!U130,1475121786!U130,1475122262!U130,1475122740!U130,1475159287!U130,1475159779!U130,1475160256!U130,1475160732!U130,1475161209!U130,1475161686!U130,1475162178!U130,1475162655!U130,1475163147!U130,1475163640!U130)</f>
        <v>0</v>
      </c>
      <c r="V130">
        <f>MEDIAN(1475118462!V130,1475118926!V130,1475119402!V130,1475119879!V130,1475120355!V130,1475120833!V130,1475121310!V130,1475121786!V130,1475122262!V130,1475122740!V130,1475159287!V130,1475159779!V130,1475160256!V130,1475160732!V130,1475161209!V130,1475161686!V130,1475162178!V130,1475162655!V130,1475163147!V130,1475163640!V130)</f>
        <v>0</v>
      </c>
      <c r="W130">
        <f>MEDIAN(1475118462!W130,1475118926!W130,1475119402!W130,1475119879!W130,1475120355!W130,1475120833!W130,1475121310!W130,1475121786!W130,1475122262!W130,1475122740!W130,1475159287!W130,1475159779!W130,1475160256!W130,1475160732!W130,1475161209!W130,1475161686!W130,1475162178!W130,1475162655!W130,1475163147!W130,1475163640!W130)</f>
        <v>0</v>
      </c>
    </row>
    <row r="131" spans="1:23">
      <c r="A131">
        <f>MEDIAN(1475118462!A131,1475118926!A131,1475119402!A131,1475119879!A131,1475120355!A131,1475120833!A131,1475121310!A131,1475121786!A131,1475122262!A131,1475122740!A131,1475159287!A131,1475159779!A131,1475160256!A131,1475160732!A131,1475161209!A131,1475161686!A131,1475162178!A131,1475162655!A131,1475163147!A131,1475163640!A131)</f>
        <v>0</v>
      </c>
      <c r="B131">
        <f>MEDIAN(1475118462!B131,1475118926!B131,1475119402!B131,1475119879!B131,1475120355!B131,1475120833!B131,1475121310!B131,1475121786!B131,1475122262!B131,1475122740!B131,1475159287!B131,1475159779!B131,1475160256!B131,1475160732!B131,1475161209!B131,1475161686!B131,1475162178!B131,1475162655!B131,1475163147!B131,1475163640!B131)</f>
        <v>0</v>
      </c>
      <c r="C131">
        <f>MEDIAN(1475118462!C131,1475118926!C131,1475119402!C131,1475119879!C131,1475120355!C131,1475120833!C131,1475121310!C131,1475121786!C131,1475122262!C131,1475122740!C131,1475159287!C131,1475159779!C131,1475160256!C131,1475160732!C131,1475161209!C131,1475161686!C131,1475162178!C131,1475162655!C131,1475163147!C131,1475163640!C131)</f>
        <v>0</v>
      </c>
      <c r="D131">
        <f>MEDIAN(1475118462!D131,1475118926!D131,1475119402!D131,1475119879!D131,1475120355!D131,1475120833!D131,1475121310!D131,1475121786!D131,1475122262!D131,1475122740!D131,1475159287!D131,1475159779!D131,1475160256!D131,1475160732!D131,1475161209!D131,1475161686!D131,1475162178!D131,1475162655!D131,1475163147!D131,1475163640!D131)</f>
        <v>0</v>
      </c>
      <c r="E131">
        <f>MEDIAN(1475118462!E131,1475118926!E131,1475119402!E131,1475119879!E131,1475120355!E131,1475120833!E131,1475121310!E131,1475121786!E131,1475122262!E131,1475122740!E131,1475159287!E131,1475159779!E131,1475160256!E131,1475160732!E131,1475161209!E131,1475161686!E131,1475162178!E131,1475162655!E131,1475163147!E131,1475163640!E131)</f>
        <v>0</v>
      </c>
      <c r="F131">
        <f>MEDIAN(1475118462!F131,1475118926!F131,1475119402!F131,1475119879!F131,1475120355!F131,1475120833!F131,1475121310!F131,1475121786!F131,1475122262!F131,1475122740!F131,1475159287!F131,1475159779!F131,1475160256!F131,1475160732!F131,1475161209!F131,1475161686!F131,1475162178!F131,1475162655!F131,1475163147!F131,1475163640!F131)</f>
        <v>0</v>
      </c>
      <c r="G131">
        <f>MEDIAN(1475118462!G131,1475118926!G131,1475119402!G131,1475119879!G131,1475120355!G131,1475120833!G131,1475121310!G131,1475121786!G131,1475122262!G131,1475122740!G131,1475159287!G131,1475159779!G131,1475160256!G131,1475160732!G131,1475161209!G131,1475161686!G131,1475162178!G131,1475162655!G131,1475163147!G131,1475163640!G131)</f>
        <v>0</v>
      </c>
      <c r="H131">
        <f>MEDIAN(1475118462!H131,1475118926!H131,1475119402!H131,1475119879!H131,1475120355!H131,1475120833!H131,1475121310!H131,1475121786!H131,1475122262!H131,1475122740!H131,1475159287!H131,1475159779!H131,1475160256!H131,1475160732!H131,1475161209!H131,1475161686!H131,1475162178!H131,1475162655!H131,1475163147!H131,1475163640!H131)</f>
        <v>0</v>
      </c>
      <c r="I131">
        <f>MEDIAN(1475118462!I131,1475118926!I131,1475119402!I131,1475119879!I131,1475120355!I131,1475120833!I131,1475121310!I131,1475121786!I131,1475122262!I131,1475122740!I131,1475159287!I131,1475159779!I131,1475160256!I131,1475160732!I131,1475161209!I131,1475161686!I131,1475162178!I131,1475162655!I131,1475163147!I131,1475163640!I131)</f>
        <v>0</v>
      </c>
      <c r="J131">
        <f>MEDIAN(1475118462!J131,1475118926!J131,1475119402!J131,1475119879!J131,1475120355!J131,1475120833!J131,1475121310!J131,1475121786!J131,1475122262!J131,1475122740!J131,1475159287!J131,1475159779!J131,1475160256!J131,1475160732!J131,1475161209!J131,1475161686!J131,1475162178!J131,1475162655!J131,1475163147!J131,1475163640!J131)</f>
        <v>0</v>
      </c>
      <c r="K131">
        <f>MEDIAN(1475118462!K131,1475118926!K131,1475119402!K131,1475119879!K131,1475120355!K131,1475120833!K131,1475121310!K131,1475121786!K131,1475122262!K131,1475122740!K131,1475159287!K131,1475159779!K131,1475160256!K131,1475160732!K131,1475161209!K131,1475161686!K131,1475162178!K131,1475162655!K131,1475163147!K131,1475163640!K131)</f>
        <v>0</v>
      </c>
      <c r="L131">
        <f>MEDIAN(1475118462!L131,1475118926!L131,1475119402!L131,1475119879!L131,1475120355!L131,1475120833!L131,1475121310!L131,1475121786!L131,1475122262!L131,1475122740!L131,1475159287!L131,1475159779!L131,1475160256!L131,1475160732!L131,1475161209!L131,1475161686!L131,1475162178!L131,1475162655!L131,1475163147!L131,1475163640!L131)</f>
        <v>0</v>
      </c>
      <c r="M131">
        <f>MEDIAN(1475118462!M131,1475118926!M131,1475119402!M131,1475119879!M131,1475120355!M131,1475120833!M131,1475121310!M131,1475121786!M131,1475122262!M131,1475122740!M131,1475159287!M131,1475159779!M131,1475160256!M131,1475160732!M131,1475161209!M131,1475161686!M131,1475162178!M131,1475162655!M131,1475163147!M131,1475163640!M131)</f>
        <v>0</v>
      </c>
      <c r="N131">
        <f>MEDIAN(1475118462!N131,1475118926!N131,1475119402!N131,1475119879!N131,1475120355!N131,1475120833!N131,1475121310!N131,1475121786!N131,1475122262!N131,1475122740!N131,1475159287!N131,1475159779!N131,1475160256!N131,1475160732!N131,1475161209!N131,1475161686!N131,1475162178!N131,1475162655!N131,1475163147!N131,1475163640!N131)</f>
        <v>0</v>
      </c>
      <c r="O131">
        <f>MEDIAN(1475118462!O131,1475118926!O131,1475119402!O131,1475119879!O131,1475120355!O131,1475120833!O131,1475121310!O131,1475121786!O131,1475122262!O131,1475122740!O131,1475159287!O131,1475159779!O131,1475160256!O131,1475160732!O131,1475161209!O131,1475161686!O131,1475162178!O131,1475162655!O131,1475163147!O131,1475163640!O131)</f>
        <v>0</v>
      </c>
      <c r="P131">
        <f>MEDIAN(1475118462!P131,1475118926!P131,1475119402!P131,1475119879!P131,1475120355!P131,1475120833!P131,1475121310!P131,1475121786!P131,1475122262!P131,1475122740!P131,1475159287!P131,1475159779!P131,1475160256!P131,1475160732!P131,1475161209!P131,1475161686!P131,1475162178!P131,1475162655!P131,1475163147!P131,1475163640!P131)</f>
        <v>0</v>
      </c>
      <c r="Q131">
        <f>MEDIAN(1475118462!Q131,1475118926!Q131,1475119402!Q131,1475119879!Q131,1475120355!Q131,1475120833!Q131,1475121310!Q131,1475121786!Q131,1475122262!Q131,1475122740!Q131,1475159287!Q131,1475159779!Q131,1475160256!Q131,1475160732!Q131,1475161209!Q131,1475161686!Q131,1475162178!Q131,1475162655!Q131,1475163147!Q131,1475163640!Q131)</f>
        <v>0</v>
      </c>
      <c r="R131">
        <f>MEDIAN(1475118462!R131,1475118926!R131,1475119402!R131,1475119879!R131,1475120355!R131,1475120833!R131,1475121310!R131,1475121786!R131,1475122262!R131,1475122740!R131,1475159287!R131,1475159779!R131,1475160256!R131,1475160732!R131,1475161209!R131,1475161686!R131,1475162178!R131,1475162655!R131,1475163147!R131,1475163640!R131)</f>
        <v>0</v>
      </c>
      <c r="S131">
        <f>MEDIAN(1475118462!S131,1475118926!S131,1475119402!S131,1475119879!S131,1475120355!S131,1475120833!S131,1475121310!S131,1475121786!S131,1475122262!S131,1475122740!S131,1475159287!S131,1475159779!S131,1475160256!S131,1475160732!S131,1475161209!S131,1475161686!S131,1475162178!S131,1475162655!S131,1475163147!S131,1475163640!S131)</f>
        <v>0</v>
      </c>
      <c r="T131">
        <f>MEDIAN(1475118462!T131,1475118926!T131,1475119402!T131,1475119879!T131,1475120355!T131,1475120833!T131,1475121310!T131,1475121786!T131,1475122262!T131,1475122740!T131,1475159287!T131,1475159779!T131,1475160256!T131,1475160732!T131,1475161209!T131,1475161686!T131,1475162178!T131,1475162655!T131,1475163147!T131,1475163640!T131)</f>
        <v>0</v>
      </c>
      <c r="U131">
        <f>MEDIAN(1475118462!U131,1475118926!U131,1475119402!U131,1475119879!U131,1475120355!U131,1475120833!U131,1475121310!U131,1475121786!U131,1475122262!U131,1475122740!U131,1475159287!U131,1475159779!U131,1475160256!U131,1475160732!U131,1475161209!U131,1475161686!U131,1475162178!U131,1475162655!U131,1475163147!U131,1475163640!U131)</f>
        <v>0</v>
      </c>
      <c r="V131">
        <f>MEDIAN(1475118462!V131,1475118926!V131,1475119402!V131,1475119879!V131,1475120355!V131,1475120833!V131,1475121310!V131,1475121786!V131,1475122262!V131,1475122740!V131,1475159287!V131,1475159779!V131,1475160256!V131,1475160732!V131,1475161209!V131,1475161686!V131,1475162178!V131,1475162655!V131,1475163147!V131,1475163640!V131)</f>
        <v>0</v>
      </c>
      <c r="W131">
        <f>MEDIAN(1475118462!W131,1475118926!W131,1475119402!W131,1475119879!W131,1475120355!W131,1475120833!W131,1475121310!W131,1475121786!W131,1475122262!W131,1475122740!W131,1475159287!W131,1475159779!W131,1475160256!W131,1475160732!W131,1475161209!W131,1475161686!W131,1475162178!W131,1475162655!W131,1475163147!W131,1475163640!W131)</f>
        <v>0</v>
      </c>
    </row>
    <row r="132" spans="1:23">
      <c r="A132">
        <f>MEDIAN(1475118462!A132,1475118926!A132,1475119402!A132,1475119879!A132,1475120355!A132,1475120833!A132,1475121310!A132,1475121786!A132,1475122262!A132,1475122740!A132,1475159287!A132,1475159779!A132,1475160256!A132,1475160732!A132,1475161209!A132,1475161686!A132,1475162178!A132,1475162655!A132,1475163147!A132,1475163640!A132)</f>
        <v>0</v>
      </c>
      <c r="B132">
        <f>MEDIAN(1475118462!B132,1475118926!B132,1475119402!B132,1475119879!B132,1475120355!B132,1475120833!B132,1475121310!B132,1475121786!B132,1475122262!B132,1475122740!B132,1475159287!B132,1475159779!B132,1475160256!B132,1475160732!B132,1475161209!B132,1475161686!B132,1475162178!B132,1475162655!B132,1475163147!B132,1475163640!B132)</f>
        <v>0</v>
      </c>
      <c r="C132">
        <f>MEDIAN(1475118462!C132,1475118926!C132,1475119402!C132,1475119879!C132,1475120355!C132,1475120833!C132,1475121310!C132,1475121786!C132,1475122262!C132,1475122740!C132,1475159287!C132,1475159779!C132,1475160256!C132,1475160732!C132,1475161209!C132,1475161686!C132,1475162178!C132,1475162655!C132,1475163147!C132,1475163640!C132)</f>
        <v>0</v>
      </c>
      <c r="D132">
        <f>MEDIAN(1475118462!D132,1475118926!D132,1475119402!D132,1475119879!D132,1475120355!D132,1475120833!D132,1475121310!D132,1475121786!D132,1475122262!D132,1475122740!D132,1475159287!D132,1475159779!D132,1475160256!D132,1475160732!D132,1475161209!D132,1475161686!D132,1475162178!D132,1475162655!D132,1475163147!D132,1475163640!D132)</f>
        <v>0</v>
      </c>
      <c r="E132">
        <f>MEDIAN(1475118462!E132,1475118926!E132,1475119402!E132,1475119879!E132,1475120355!E132,1475120833!E132,1475121310!E132,1475121786!E132,1475122262!E132,1475122740!E132,1475159287!E132,1475159779!E132,1475160256!E132,1475160732!E132,1475161209!E132,1475161686!E132,1475162178!E132,1475162655!E132,1475163147!E132,1475163640!E132)</f>
        <v>0</v>
      </c>
      <c r="F132">
        <f>MEDIAN(1475118462!F132,1475118926!F132,1475119402!F132,1475119879!F132,1475120355!F132,1475120833!F132,1475121310!F132,1475121786!F132,1475122262!F132,1475122740!F132,1475159287!F132,1475159779!F132,1475160256!F132,1475160732!F132,1475161209!F132,1475161686!F132,1475162178!F132,1475162655!F132,1475163147!F132,1475163640!F132)</f>
        <v>0</v>
      </c>
      <c r="G132">
        <f>MEDIAN(1475118462!G132,1475118926!G132,1475119402!G132,1475119879!G132,1475120355!G132,1475120833!G132,1475121310!G132,1475121786!G132,1475122262!G132,1475122740!G132,1475159287!G132,1475159779!G132,1475160256!G132,1475160732!G132,1475161209!G132,1475161686!G132,1475162178!G132,1475162655!G132,1475163147!G132,1475163640!G132)</f>
        <v>0</v>
      </c>
      <c r="H132">
        <f>MEDIAN(1475118462!H132,1475118926!H132,1475119402!H132,1475119879!H132,1475120355!H132,1475120833!H132,1475121310!H132,1475121786!H132,1475122262!H132,1475122740!H132,1475159287!H132,1475159779!H132,1475160256!H132,1475160732!H132,1475161209!H132,1475161686!H132,1475162178!H132,1475162655!H132,1475163147!H132,1475163640!H132)</f>
        <v>0</v>
      </c>
      <c r="I132">
        <f>MEDIAN(1475118462!I132,1475118926!I132,1475119402!I132,1475119879!I132,1475120355!I132,1475120833!I132,1475121310!I132,1475121786!I132,1475122262!I132,1475122740!I132,1475159287!I132,1475159779!I132,1475160256!I132,1475160732!I132,1475161209!I132,1475161686!I132,1475162178!I132,1475162655!I132,1475163147!I132,1475163640!I132)</f>
        <v>0</v>
      </c>
      <c r="J132">
        <f>MEDIAN(1475118462!J132,1475118926!J132,1475119402!J132,1475119879!J132,1475120355!J132,1475120833!J132,1475121310!J132,1475121786!J132,1475122262!J132,1475122740!J132,1475159287!J132,1475159779!J132,1475160256!J132,1475160732!J132,1475161209!J132,1475161686!J132,1475162178!J132,1475162655!J132,1475163147!J132,1475163640!J132)</f>
        <v>0</v>
      </c>
      <c r="K132">
        <f>MEDIAN(1475118462!K132,1475118926!K132,1475119402!K132,1475119879!K132,1475120355!K132,1475120833!K132,1475121310!K132,1475121786!K132,1475122262!K132,1475122740!K132,1475159287!K132,1475159779!K132,1475160256!K132,1475160732!K132,1475161209!K132,1475161686!K132,1475162178!K132,1475162655!K132,1475163147!K132,1475163640!K132)</f>
        <v>0</v>
      </c>
      <c r="L132">
        <f>MEDIAN(1475118462!L132,1475118926!L132,1475119402!L132,1475119879!L132,1475120355!L132,1475120833!L132,1475121310!L132,1475121786!L132,1475122262!L132,1475122740!L132,1475159287!L132,1475159779!L132,1475160256!L132,1475160732!L132,1475161209!L132,1475161686!L132,1475162178!L132,1475162655!L132,1475163147!L132,1475163640!L132)</f>
        <v>0</v>
      </c>
      <c r="M132">
        <f>MEDIAN(1475118462!M132,1475118926!M132,1475119402!M132,1475119879!M132,1475120355!M132,1475120833!M132,1475121310!M132,1475121786!M132,1475122262!M132,1475122740!M132,1475159287!M132,1475159779!M132,1475160256!M132,1475160732!M132,1475161209!M132,1475161686!M132,1475162178!M132,1475162655!M132,1475163147!M132,1475163640!M132)</f>
        <v>0</v>
      </c>
      <c r="N132">
        <f>MEDIAN(1475118462!N132,1475118926!N132,1475119402!N132,1475119879!N132,1475120355!N132,1475120833!N132,1475121310!N132,1475121786!N132,1475122262!N132,1475122740!N132,1475159287!N132,1475159779!N132,1475160256!N132,1475160732!N132,1475161209!N132,1475161686!N132,1475162178!N132,1475162655!N132,1475163147!N132,1475163640!N132)</f>
        <v>0</v>
      </c>
      <c r="O132">
        <f>MEDIAN(1475118462!O132,1475118926!O132,1475119402!O132,1475119879!O132,1475120355!O132,1475120833!O132,1475121310!O132,1475121786!O132,1475122262!O132,1475122740!O132,1475159287!O132,1475159779!O132,1475160256!O132,1475160732!O132,1475161209!O132,1475161686!O132,1475162178!O132,1475162655!O132,1475163147!O132,1475163640!O132)</f>
        <v>0</v>
      </c>
      <c r="P132">
        <f>MEDIAN(1475118462!P132,1475118926!P132,1475119402!P132,1475119879!P132,1475120355!P132,1475120833!P132,1475121310!P132,1475121786!P132,1475122262!P132,1475122740!P132,1475159287!P132,1475159779!P132,1475160256!P132,1475160732!P132,1475161209!P132,1475161686!P132,1475162178!P132,1475162655!P132,1475163147!P132,1475163640!P132)</f>
        <v>0</v>
      </c>
      <c r="Q132">
        <f>MEDIAN(1475118462!Q132,1475118926!Q132,1475119402!Q132,1475119879!Q132,1475120355!Q132,1475120833!Q132,1475121310!Q132,1475121786!Q132,1475122262!Q132,1475122740!Q132,1475159287!Q132,1475159779!Q132,1475160256!Q132,1475160732!Q132,1475161209!Q132,1475161686!Q132,1475162178!Q132,1475162655!Q132,1475163147!Q132,1475163640!Q132)</f>
        <v>0</v>
      </c>
      <c r="R132">
        <f>MEDIAN(1475118462!R132,1475118926!R132,1475119402!R132,1475119879!R132,1475120355!R132,1475120833!R132,1475121310!R132,1475121786!R132,1475122262!R132,1475122740!R132,1475159287!R132,1475159779!R132,1475160256!R132,1475160732!R132,1475161209!R132,1475161686!R132,1475162178!R132,1475162655!R132,1475163147!R132,1475163640!R132)</f>
        <v>0</v>
      </c>
      <c r="S132">
        <f>MEDIAN(1475118462!S132,1475118926!S132,1475119402!S132,1475119879!S132,1475120355!S132,1475120833!S132,1475121310!S132,1475121786!S132,1475122262!S132,1475122740!S132,1475159287!S132,1475159779!S132,1475160256!S132,1475160732!S132,1475161209!S132,1475161686!S132,1475162178!S132,1475162655!S132,1475163147!S132,1475163640!S132)</f>
        <v>0</v>
      </c>
      <c r="T132">
        <f>MEDIAN(1475118462!T132,1475118926!T132,1475119402!T132,1475119879!T132,1475120355!T132,1475120833!T132,1475121310!T132,1475121786!T132,1475122262!T132,1475122740!T132,1475159287!T132,1475159779!T132,1475160256!T132,1475160732!T132,1475161209!T132,1475161686!T132,1475162178!T132,1475162655!T132,1475163147!T132,1475163640!T132)</f>
        <v>0</v>
      </c>
      <c r="U132">
        <f>MEDIAN(1475118462!U132,1475118926!U132,1475119402!U132,1475119879!U132,1475120355!U132,1475120833!U132,1475121310!U132,1475121786!U132,1475122262!U132,1475122740!U132,1475159287!U132,1475159779!U132,1475160256!U132,1475160732!U132,1475161209!U132,1475161686!U132,1475162178!U132,1475162655!U132,1475163147!U132,1475163640!U132)</f>
        <v>0</v>
      </c>
      <c r="V132">
        <f>MEDIAN(1475118462!V132,1475118926!V132,1475119402!V132,1475119879!V132,1475120355!V132,1475120833!V132,1475121310!V132,1475121786!V132,1475122262!V132,1475122740!V132,1475159287!V132,1475159779!V132,1475160256!V132,1475160732!V132,1475161209!V132,1475161686!V132,1475162178!V132,1475162655!V132,1475163147!V132,1475163640!V132)</f>
        <v>0</v>
      </c>
      <c r="W132">
        <f>MEDIAN(1475118462!W132,1475118926!W132,1475119402!W132,1475119879!W132,1475120355!W132,1475120833!W132,1475121310!W132,1475121786!W132,1475122262!W132,1475122740!W132,1475159287!W132,1475159779!W132,1475160256!W132,1475160732!W132,1475161209!W132,1475161686!W132,1475162178!W132,1475162655!W132,1475163147!W132,1475163640!W132)</f>
        <v>0</v>
      </c>
    </row>
    <row r="133" spans="1:23">
      <c r="A133">
        <f>MEDIAN(1475118462!A133,1475118926!A133,1475119402!A133,1475119879!A133,1475120355!A133,1475120833!A133,1475121310!A133,1475121786!A133,1475122262!A133,1475122740!A133,1475159287!A133,1475159779!A133,1475160256!A133,1475160732!A133,1475161209!A133,1475161686!A133,1475162178!A133,1475162655!A133,1475163147!A133,1475163640!A133)</f>
        <v>0</v>
      </c>
      <c r="B133">
        <f>MEDIAN(1475118462!B133,1475118926!B133,1475119402!B133,1475119879!B133,1475120355!B133,1475120833!B133,1475121310!B133,1475121786!B133,1475122262!B133,1475122740!B133,1475159287!B133,1475159779!B133,1475160256!B133,1475160732!B133,1475161209!B133,1475161686!B133,1475162178!B133,1475162655!B133,1475163147!B133,1475163640!B133)</f>
        <v>0</v>
      </c>
      <c r="C133">
        <f>MEDIAN(1475118462!C133,1475118926!C133,1475119402!C133,1475119879!C133,1475120355!C133,1475120833!C133,1475121310!C133,1475121786!C133,1475122262!C133,1475122740!C133,1475159287!C133,1475159779!C133,1475160256!C133,1475160732!C133,1475161209!C133,1475161686!C133,1475162178!C133,1475162655!C133,1475163147!C133,1475163640!C133)</f>
        <v>0</v>
      </c>
      <c r="D133">
        <f>MEDIAN(1475118462!D133,1475118926!D133,1475119402!D133,1475119879!D133,1475120355!D133,1475120833!D133,1475121310!D133,1475121786!D133,1475122262!D133,1475122740!D133,1475159287!D133,1475159779!D133,1475160256!D133,1475160732!D133,1475161209!D133,1475161686!D133,1475162178!D133,1475162655!D133,1475163147!D133,1475163640!D133)</f>
        <v>0</v>
      </c>
      <c r="E133">
        <f>MEDIAN(1475118462!E133,1475118926!E133,1475119402!E133,1475119879!E133,1475120355!E133,1475120833!E133,1475121310!E133,1475121786!E133,1475122262!E133,1475122740!E133,1475159287!E133,1475159779!E133,1475160256!E133,1475160732!E133,1475161209!E133,1475161686!E133,1475162178!E133,1475162655!E133,1475163147!E133,1475163640!E133)</f>
        <v>0</v>
      </c>
      <c r="F133">
        <f>MEDIAN(1475118462!F133,1475118926!F133,1475119402!F133,1475119879!F133,1475120355!F133,1475120833!F133,1475121310!F133,1475121786!F133,1475122262!F133,1475122740!F133,1475159287!F133,1475159779!F133,1475160256!F133,1475160732!F133,1475161209!F133,1475161686!F133,1475162178!F133,1475162655!F133,1475163147!F133,1475163640!F133)</f>
        <v>0</v>
      </c>
      <c r="G133">
        <f>MEDIAN(1475118462!G133,1475118926!G133,1475119402!G133,1475119879!G133,1475120355!G133,1475120833!G133,1475121310!G133,1475121786!G133,1475122262!G133,1475122740!G133,1475159287!G133,1475159779!G133,1475160256!G133,1475160732!G133,1475161209!G133,1475161686!G133,1475162178!G133,1475162655!G133,1475163147!G133,1475163640!G133)</f>
        <v>0</v>
      </c>
      <c r="H133">
        <f>MEDIAN(1475118462!H133,1475118926!H133,1475119402!H133,1475119879!H133,1475120355!H133,1475120833!H133,1475121310!H133,1475121786!H133,1475122262!H133,1475122740!H133,1475159287!H133,1475159779!H133,1475160256!H133,1475160732!H133,1475161209!H133,1475161686!H133,1475162178!H133,1475162655!H133,1475163147!H133,1475163640!H133)</f>
        <v>0</v>
      </c>
      <c r="I133">
        <f>MEDIAN(1475118462!I133,1475118926!I133,1475119402!I133,1475119879!I133,1475120355!I133,1475120833!I133,1475121310!I133,1475121786!I133,1475122262!I133,1475122740!I133,1475159287!I133,1475159779!I133,1475160256!I133,1475160732!I133,1475161209!I133,1475161686!I133,1475162178!I133,1475162655!I133,1475163147!I133,1475163640!I133)</f>
        <v>0</v>
      </c>
      <c r="J133">
        <f>MEDIAN(1475118462!J133,1475118926!J133,1475119402!J133,1475119879!J133,1475120355!J133,1475120833!J133,1475121310!J133,1475121786!J133,1475122262!J133,1475122740!J133,1475159287!J133,1475159779!J133,1475160256!J133,1475160732!J133,1475161209!J133,1475161686!J133,1475162178!J133,1475162655!J133,1475163147!J133,1475163640!J133)</f>
        <v>0</v>
      </c>
      <c r="K133">
        <f>MEDIAN(1475118462!K133,1475118926!K133,1475119402!K133,1475119879!K133,1475120355!K133,1475120833!K133,1475121310!K133,1475121786!K133,1475122262!K133,1475122740!K133,1475159287!K133,1475159779!K133,1475160256!K133,1475160732!K133,1475161209!K133,1475161686!K133,1475162178!K133,1475162655!K133,1475163147!K133,1475163640!K133)</f>
        <v>0</v>
      </c>
      <c r="L133">
        <f>MEDIAN(1475118462!L133,1475118926!L133,1475119402!L133,1475119879!L133,1475120355!L133,1475120833!L133,1475121310!L133,1475121786!L133,1475122262!L133,1475122740!L133,1475159287!L133,1475159779!L133,1475160256!L133,1475160732!L133,1475161209!L133,1475161686!L133,1475162178!L133,1475162655!L133,1475163147!L133,1475163640!L133)</f>
        <v>0</v>
      </c>
      <c r="M133">
        <f>MEDIAN(1475118462!M133,1475118926!M133,1475119402!M133,1475119879!M133,1475120355!M133,1475120833!M133,1475121310!M133,1475121786!M133,1475122262!M133,1475122740!M133,1475159287!M133,1475159779!M133,1475160256!M133,1475160732!M133,1475161209!M133,1475161686!M133,1475162178!M133,1475162655!M133,1475163147!M133,1475163640!M133)</f>
        <v>0</v>
      </c>
      <c r="N133">
        <f>MEDIAN(1475118462!N133,1475118926!N133,1475119402!N133,1475119879!N133,1475120355!N133,1475120833!N133,1475121310!N133,1475121786!N133,1475122262!N133,1475122740!N133,1475159287!N133,1475159779!N133,1475160256!N133,1475160732!N133,1475161209!N133,1475161686!N133,1475162178!N133,1475162655!N133,1475163147!N133,1475163640!N133)</f>
        <v>0</v>
      </c>
      <c r="O133">
        <f>MEDIAN(1475118462!O133,1475118926!O133,1475119402!O133,1475119879!O133,1475120355!O133,1475120833!O133,1475121310!O133,1475121786!O133,1475122262!O133,1475122740!O133,1475159287!O133,1475159779!O133,1475160256!O133,1475160732!O133,1475161209!O133,1475161686!O133,1475162178!O133,1475162655!O133,1475163147!O133,1475163640!O133)</f>
        <v>0</v>
      </c>
      <c r="P133">
        <f>MEDIAN(1475118462!P133,1475118926!P133,1475119402!P133,1475119879!P133,1475120355!P133,1475120833!P133,1475121310!P133,1475121786!P133,1475122262!P133,1475122740!P133,1475159287!P133,1475159779!P133,1475160256!P133,1475160732!P133,1475161209!P133,1475161686!P133,1475162178!P133,1475162655!P133,1475163147!P133,1475163640!P133)</f>
        <v>0</v>
      </c>
      <c r="Q133">
        <f>MEDIAN(1475118462!Q133,1475118926!Q133,1475119402!Q133,1475119879!Q133,1475120355!Q133,1475120833!Q133,1475121310!Q133,1475121786!Q133,1475122262!Q133,1475122740!Q133,1475159287!Q133,1475159779!Q133,1475160256!Q133,1475160732!Q133,1475161209!Q133,1475161686!Q133,1475162178!Q133,1475162655!Q133,1475163147!Q133,1475163640!Q133)</f>
        <v>0</v>
      </c>
      <c r="R133">
        <f>MEDIAN(1475118462!R133,1475118926!R133,1475119402!R133,1475119879!R133,1475120355!R133,1475120833!R133,1475121310!R133,1475121786!R133,1475122262!R133,1475122740!R133,1475159287!R133,1475159779!R133,1475160256!R133,1475160732!R133,1475161209!R133,1475161686!R133,1475162178!R133,1475162655!R133,1475163147!R133,1475163640!R133)</f>
        <v>0</v>
      </c>
      <c r="S133">
        <f>MEDIAN(1475118462!S133,1475118926!S133,1475119402!S133,1475119879!S133,1475120355!S133,1475120833!S133,1475121310!S133,1475121786!S133,1475122262!S133,1475122740!S133,1475159287!S133,1475159779!S133,1475160256!S133,1475160732!S133,1475161209!S133,1475161686!S133,1475162178!S133,1475162655!S133,1475163147!S133,1475163640!S133)</f>
        <v>0</v>
      </c>
      <c r="T133">
        <f>MEDIAN(1475118462!T133,1475118926!T133,1475119402!T133,1475119879!T133,1475120355!T133,1475120833!T133,1475121310!T133,1475121786!T133,1475122262!T133,1475122740!T133,1475159287!T133,1475159779!T133,1475160256!T133,1475160732!T133,1475161209!T133,1475161686!T133,1475162178!T133,1475162655!T133,1475163147!T133,1475163640!T133)</f>
        <v>0</v>
      </c>
      <c r="U133">
        <f>MEDIAN(1475118462!U133,1475118926!U133,1475119402!U133,1475119879!U133,1475120355!U133,1475120833!U133,1475121310!U133,1475121786!U133,1475122262!U133,1475122740!U133,1475159287!U133,1475159779!U133,1475160256!U133,1475160732!U133,1475161209!U133,1475161686!U133,1475162178!U133,1475162655!U133,1475163147!U133,1475163640!U133)</f>
        <v>0</v>
      </c>
      <c r="V133">
        <f>MEDIAN(1475118462!V133,1475118926!V133,1475119402!V133,1475119879!V133,1475120355!V133,1475120833!V133,1475121310!V133,1475121786!V133,1475122262!V133,1475122740!V133,1475159287!V133,1475159779!V133,1475160256!V133,1475160732!V133,1475161209!V133,1475161686!V133,1475162178!V133,1475162655!V133,1475163147!V133,1475163640!V133)</f>
        <v>0</v>
      </c>
      <c r="W133">
        <f>MEDIAN(1475118462!W133,1475118926!W133,1475119402!W133,1475119879!W133,1475120355!W133,1475120833!W133,1475121310!W133,1475121786!W133,1475122262!W133,1475122740!W133,1475159287!W133,1475159779!W133,1475160256!W133,1475160732!W133,1475161209!W133,1475161686!W133,1475162178!W133,1475162655!W133,1475163147!W133,1475163640!W133)</f>
        <v>0</v>
      </c>
    </row>
    <row r="134" spans="1:23">
      <c r="A134">
        <f>MEDIAN(1475118462!A134,1475118926!A134,1475119402!A134,1475119879!A134,1475120355!A134,1475120833!A134,1475121310!A134,1475121786!A134,1475122262!A134,1475122740!A134,1475159287!A134,1475159779!A134,1475160256!A134,1475160732!A134,1475161209!A134,1475161686!A134,1475162178!A134,1475162655!A134,1475163147!A134,1475163640!A134)</f>
        <v>0</v>
      </c>
      <c r="B134">
        <f>MEDIAN(1475118462!B134,1475118926!B134,1475119402!B134,1475119879!B134,1475120355!B134,1475120833!B134,1475121310!B134,1475121786!B134,1475122262!B134,1475122740!B134,1475159287!B134,1475159779!B134,1475160256!B134,1475160732!B134,1475161209!B134,1475161686!B134,1475162178!B134,1475162655!B134,1475163147!B134,1475163640!B134)</f>
        <v>0</v>
      </c>
      <c r="C134">
        <f>MEDIAN(1475118462!C134,1475118926!C134,1475119402!C134,1475119879!C134,1475120355!C134,1475120833!C134,1475121310!C134,1475121786!C134,1475122262!C134,1475122740!C134,1475159287!C134,1475159779!C134,1475160256!C134,1475160732!C134,1475161209!C134,1475161686!C134,1475162178!C134,1475162655!C134,1475163147!C134,1475163640!C134)</f>
        <v>0</v>
      </c>
      <c r="D134">
        <f>MEDIAN(1475118462!D134,1475118926!D134,1475119402!D134,1475119879!D134,1475120355!D134,1475120833!D134,1475121310!D134,1475121786!D134,1475122262!D134,1475122740!D134,1475159287!D134,1475159779!D134,1475160256!D134,1475160732!D134,1475161209!D134,1475161686!D134,1475162178!D134,1475162655!D134,1475163147!D134,1475163640!D134)</f>
        <v>0</v>
      </c>
      <c r="E134">
        <f>MEDIAN(1475118462!E134,1475118926!E134,1475119402!E134,1475119879!E134,1475120355!E134,1475120833!E134,1475121310!E134,1475121786!E134,1475122262!E134,1475122740!E134,1475159287!E134,1475159779!E134,1475160256!E134,1475160732!E134,1475161209!E134,1475161686!E134,1475162178!E134,1475162655!E134,1475163147!E134,1475163640!E134)</f>
        <v>0</v>
      </c>
      <c r="F134">
        <f>MEDIAN(1475118462!F134,1475118926!F134,1475119402!F134,1475119879!F134,1475120355!F134,1475120833!F134,1475121310!F134,1475121786!F134,1475122262!F134,1475122740!F134,1475159287!F134,1475159779!F134,1475160256!F134,1475160732!F134,1475161209!F134,1475161686!F134,1475162178!F134,1475162655!F134,1475163147!F134,1475163640!F134)</f>
        <v>0</v>
      </c>
      <c r="G134">
        <f>MEDIAN(1475118462!G134,1475118926!G134,1475119402!G134,1475119879!G134,1475120355!G134,1475120833!G134,1475121310!G134,1475121786!G134,1475122262!G134,1475122740!G134,1475159287!G134,1475159779!G134,1475160256!G134,1475160732!G134,1475161209!G134,1475161686!G134,1475162178!G134,1475162655!G134,1475163147!G134,1475163640!G134)</f>
        <v>0</v>
      </c>
      <c r="H134">
        <f>MEDIAN(1475118462!H134,1475118926!H134,1475119402!H134,1475119879!H134,1475120355!H134,1475120833!H134,1475121310!H134,1475121786!H134,1475122262!H134,1475122740!H134,1475159287!H134,1475159779!H134,1475160256!H134,1475160732!H134,1475161209!H134,1475161686!H134,1475162178!H134,1475162655!H134,1475163147!H134,1475163640!H134)</f>
        <v>0</v>
      </c>
      <c r="I134">
        <f>MEDIAN(1475118462!I134,1475118926!I134,1475119402!I134,1475119879!I134,1475120355!I134,1475120833!I134,1475121310!I134,1475121786!I134,1475122262!I134,1475122740!I134,1475159287!I134,1475159779!I134,1475160256!I134,1475160732!I134,1475161209!I134,1475161686!I134,1475162178!I134,1475162655!I134,1475163147!I134,1475163640!I134)</f>
        <v>0</v>
      </c>
      <c r="J134">
        <f>MEDIAN(1475118462!J134,1475118926!J134,1475119402!J134,1475119879!J134,1475120355!J134,1475120833!J134,1475121310!J134,1475121786!J134,1475122262!J134,1475122740!J134,1475159287!J134,1475159779!J134,1475160256!J134,1475160732!J134,1475161209!J134,1475161686!J134,1475162178!J134,1475162655!J134,1475163147!J134,1475163640!J134)</f>
        <v>0</v>
      </c>
      <c r="K134">
        <f>MEDIAN(1475118462!K134,1475118926!K134,1475119402!K134,1475119879!K134,1475120355!K134,1475120833!K134,1475121310!K134,1475121786!K134,1475122262!K134,1475122740!K134,1475159287!K134,1475159779!K134,1475160256!K134,1475160732!K134,1475161209!K134,1475161686!K134,1475162178!K134,1475162655!K134,1475163147!K134,1475163640!K134)</f>
        <v>0</v>
      </c>
      <c r="L134">
        <f>MEDIAN(1475118462!L134,1475118926!L134,1475119402!L134,1475119879!L134,1475120355!L134,1475120833!L134,1475121310!L134,1475121786!L134,1475122262!L134,1475122740!L134,1475159287!L134,1475159779!L134,1475160256!L134,1475160732!L134,1475161209!L134,1475161686!L134,1475162178!L134,1475162655!L134,1475163147!L134,1475163640!L134)</f>
        <v>0</v>
      </c>
      <c r="M134">
        <f>MEDIAN(1475118462!M134,1475118926!M134,1475119402!M134,1475119879!M134,1475120355!M134,1475120833!M134,1475121310!M134,1475121786!M134,1475122262!M134,1475122740!M134,1475159287!M134,1475159779!M134,1475160256!M134,1475160732!M134,1475161209!M134,1475161686!M134,1475162178!M134,1475162655!M134,1475163147!M134,1475163640!M134)</f>
        <v>0</v>
      </c>
      <c r="N134">
        <f>MEDIAN(1475118462!N134,1475118926!N134,1475119402!N134,1475119879!N134,1475120355!N134,1475120833!N134,1475121310!N134,1475121786!N134,1475122262!N134,1475122740!N134,1475159287!N134,1475159779!N134,1475160256!N134,1475160732!N134,1475161209!N134,1475161686!N134,1475162178!N134,1475162655!N134,1475163147!N134,1475163640!N134)</f>
        <v>0</v>
      </c>
      <c r="O134">
        <f>MEDIAN(1475118462!O134,1475118926!O134,1475119402!O134,1475119879!O134,1475120355!O134,1475120833!O134,1475121310!O134,1475121786!O134,1475122262!O134,1475122740!O134,1475159287!O134,1475159779!O134,1475160256!O134,1475160732!O134,1475161209!O134,1475161686!O134,1475162178!O134,1475162655!O134,1475163147!O134,1475163640!O134)</f>
        <v>0</v>
      </c>
      <c r="P134">
        <f>MEDIAN(1475118462!P134,1475118926!P134,1475119402!P134,1475119879!P134,1475120355!P134,1475120833!P134,1475121310!P134,1475121786!P134,1475122262!P134,1475122740!P134,1475159287!P134,1475159779!P134,1475160256!P134,1475160732!P134,1475161209!P134,1475161686!P134,1475162178!P134,1475162655!P134,1475163147!P134,1475163640!P134)</f>
        <v>0</v>
      </c>
      <c r="Q134">
        <f>MEDIAN(1475118462!Q134,1475118926!Q134,1475119402!Q134,1475119879!Q134,1475120355!Q134,1475120833!Q134,1475121310!Q134,1475121786!Q134,1475122262!Q134,1475122740!Q134,1475159287!Q134,1475159779!Q134,1475160256!Q134,1475160732!Q134,1475161209!Q134,1475161686!Q134,1475162178!Q134,1475162655!Q134,1475163147!Q134,1475163640!Q134)</f>
        <v>0</v>
      </c>
      <c r="R134">
        <f>MEDIAN(1475118462!R134,1475118926!R134,1475119402!R134,1475119879!R134,1475120355!R134,1475120833!R134,1475121310!R134,1475121786!R134,1475122262!R134,1475122740!R134,1475159287!R134,1475159779!R134,1475160256!R134,1475160732!R134,1475161209!R134,1475161686!R134,1475162178!R134,1475162655!R134,1475163147!R134,1475163640!R134)</f>
        <v>0</v>
      </c>
      <c r="S134">
        <f>MEDIAN(1475118462!S134,1475118926!S134,1475119402!S134,1475119879!S134,1475120355!S134,1475120833!S134,1475121310!S134,1475121786!S134,1475122262!S134,1475122740!S134,1475159287!S134,1475159779!S134,1475160256!S134,1475160732!S134,1475161209!S134,1475161686!S134,1475162178!S134,1475162655!S134,1475163147!S134,1475163640!S134)</f>
        <v>0</v>
      </c>
      <c r="T134">
        <f>MEDIAN(1475118462!T134,1475118926!T134,1475119402!T134,1475119879!T134,1475120355!T134,1475120833!T134,1475121310!T134,1475121786!T134,1475122262!T134,1475122740!T134,1475159287!T134,1475159779!T134,1475160256!T134,1475160732!T134,1475161209!T134,1475161686!T134,1475162178!T134,1475162655!T134,1475163147!T134,1475163640!T134)</f>
        <v>0</v>
      </c>
      <c r="U134">
        <f>MEDIAN(1475118462!U134,1475118926!U134,1475119402!U134,1475119879!U134,1475120355!U134,1475120833!U134,1475121310!U134,1475121786!U134,1475122262!U134,1475122740!U134,1475159287!U134,1475159779!U134,1475160256!U134,1475160732!U134,1475161209!U134,1475161686!U134,1475162178!U134,1475162655!U134,1475163147!U134,1475163640!U134)</f>
        <v>0</v>
      </c>
      <c r="V134">
        <f>MEDIAN(1475118462!V134,1475118926!V134,1475119402!V134,1475119879!V134,1475120355!V134,1475120833!V134,1475121310!V134,1475121786!V134,1475122262!V134,1475122740!V134,1475159287!V134,1475159779!V134,1475160256!V134,1475160732!V134,1475161209!V134,1475161686!V134,1475162178!V134,1475162655!V134,1475163147!V134,1475163640!V134)</f>
        <v>0</v>
      </c>
      <c r="W134">
        <f>MEDIAN(1475118462!W134,1475118926!W134,1475119402!W134,1475119879!W134,1475120355!W134,1475120833!W134,1475121310!W134,1475121786!W134,1475122262!W134,1475122740!W134,1475159287!W134,1475159779!W134,1475160256!W134,1475160732!W134,1475161209!W134,1475161686!W134,1475162178!W134,1475162655!W134,1475163147!W134,1475163640!W134)</f>
        <v>0</v>
      </c>
    </row>
    <row r="135" spans="1:23">
      <c r="A135">
        <f>MEDIAN(1475118462!A135,1475118926!A135,1475119402!A135,1475119879!A135,1475120355!A135,1475120833!A135,1475121310!A135,1475121786!A135,1475122262!A135,1475122740!A135,1475159287!A135,1475159779!A135,1475160256!A135,1475160732!A135,1475161209!A135,1475161686!A135,1475162178!A135,1475162655!A135,1475163147!A135,1475163640!A135)</f>
        <v>0</v>
      </c>
      <c r="B135">
        <f>MEDIAN(1475118462!B135,1475118926!B135,1475119402!B135,1475119879!B135,1475120355!B135,1475120833!B135,1475121310!B135,1475121786!B135,1475122262!B135,1475122740!B135,1475159287!B135,1475159779!B135,1475160256!B135,1475160732!B135,1475161209!B135,1475161686!B135,1475162178!B135,1475162655!B135,1475163147!B135,1475163640!B135)</f>
        <v>0</v>
      </c>
      <c r="C135">
        <f>MEDIAN(1475118462!C135,1475118926!C135,1475119402!C135,1475119879!C135,1475120355!C135,1475120833!C135,1475121310!C135,1475121786!C135,1475122262!C135,1475122740!C135,1475159287!C135,1475159779!C135,1475160256!C135,1475160732!C135,1475161209!C135,1475161686!C135,1475162178!C135,1475162655!C135,1475163147!C135,1475163640!C135)</f>
        <v>0</v>
      </c>
      <c r="D135">
        <f>MEDIAN(1475118462!D135,1475118926!D135,1475119402!D135,1475119879!D135,1475120355!D135,1475120833!D135,1475121310!D135,1475121786!D135,1475122262!D135,1475122740!D135,1475159287!D135,1475159779!D135,1475160256!D135,1475160732!D135,1475161209!D135,1475161686!D135,1475162178!D135,1475162655!D135,1475163147!D135,1475163640!D135)</f>
        <v>0</v>
      </c>
      <c r="E135">
        <f>MEDIAN(1475118462!E135,1475118926!E135,1475119402!E135,1475119879!E135,1475120355!E135,1475120833!E135,1475121310!E135,1475121786!E135,1475122262!E135,1475122740!E135,1475159287!E135,1475159779!E135,1475160256!E135,1475160732!E135,1475161209!E135,1475161686!E135,1475162178!E135,1475162655!E135,1475163147!E135,1475163640!E135)</f>
        <v>0</v>
      </c>
      <c r="F135">
        <f>MEDIAN(1475118462!F135,1475118926!F135,1475119402!F135,1475119879!F135,1475120355!F135,1475120833!F135,1475121310!F135,1475121786!F135,1475122262!F135,1475122740!F135,1475159287!F135,1475159779!F135,1475160256!F135,1475160732!F135,1475161209!F135,1475161686!F135,1475162178!F135,1475162655!F135,1475163147!F135,1475163640!F135)</f>
        <v>0</v>
      </c>
      <c r="G135">
        <f>MEDIAN(1475118462!G135,1475118926!G135,1475119402!G135,1475119879!G135,1475120355!G135,1475120833!G135,1475121310!G135,1475121786!G135,1475122262!G135,1475122740!G135,1475159287!G135,1475159779!G135,1475160256!G135,1475160732!G135,1475161209!G135,1475161686!G135,1475162178!G135,1475162655!G135,1475163147!G135,1475163640!G135)</f>
        <v>0</v>
      </c>
      <c r="H135">
        <f>MEDIAN(1475118462!H135,1475118926!H135,1475119402!H135,1475119879!H135,1475120355!H135,1475120833!H135,1475121310!H135,1475121786!H135,1475122262!H135,1475122740!H135,1475159287!H135,1475159779!H135,1475160256!H135,1475160732!H135,1475161209!H135,1475161686!H135,1475162178!H135,1475162655!H135,1475163147!H135,1475163640!H135)</f>
        <v>0</v>
      </c>
      <c r="I135">
        <f>MEDIAN(1475118462!I135,1475118926!I135,1475119402!I135,1475119879!I135,1475120355!I135,1475120833!I135,1475121310!I135,1475121786!I135,1475122262!I135,1475122740!I135,1475159287!I135,1475159779!I135,1475160256!I135,1475160732!I135,1475161209!I135,1475161686!I135,1475162178!I135,1475162655!I135,1475163147!I135,1475163640!I135)</f>
        <v>0</v>
      </c>
      <c r="J135">
        <f>MEDIAN(1475118462!J135,1475118926!J135,1475119402!J135,1475119879!J135,1475120355!J135,1475120833!J135,1475121310!J135,1475121786!J135,1475122262!J135,1475122740!J135,1475159287!J135,1475159779!J135,1475160256!J135,1475160732!J135,1475161209!J135,1475161686!J135,1475162178!J135,1475162655!J135,1475163147!J135,1475163640!J135)</f>
        <v>0</v>
      </c>
      <c r="K135">
        <f>MEDIAN(1475118462!K135,1475118926!K135,1475119402!K135,1475119879!K135,1475120355!K135,1475120833!K135,1475121310!K135,1475121786!K135,1475122262!K135,1475122740!K135,1475159287!K135,1475159779!K135,1475160256!K135,1475160732!K135,1475161209!K135,1475161686!K135,1475162178!K135,1475162655!K135,1475163147!K135,1475163640!K135)</f>
        <v>0</v>
      </c>
      <c r="L135">
        <f>MEDIAN(1475118462!L135,1475118926!L135,1475119402!L135,1475119879!L135,1475120355!L135,1475120833!L135,1475121310!L135,1475121786!L135,1475122262!L135,1475122740!L135,1475159287!L135,1475159779!L135,1475160256!L135,1475160732!L135,1475161209!L135,1475161686!L135,1475162178!L135,1475162655!L135,1475163147!L135,1475163640!L135)</f>
        <v>0</v>
      </c>
      <c r="M135">
        <f>MEDIAN(1475118462!M135,1475118926!M135,1475119402!M135,1475119879!M135,1475120355!M135,1475120833!M135,1475121310!M135,1475121786!M135,1475122262!M135,1475122740!M135,1475159287!M135,1475159779!M135,1475160256!M135,1475160732!M135,1475161209!M135,1475161686!M135,1475162178!M135,1475162655!M135,1475163147!M135,1475163640!M135)</f>
        <v>0</v>
      </c>
      <c r="N135">
        <f>MEDIAN(1475118462!N135,1475118926!N135,1475119402!N135,1475119879!N135,1475120355!N135,1475120833!N135,1475121310!N135,1475121786!N135,1475122262!N135,1475122740!N135,1475159287!N135,1475159779!N135,1475160256!N135,1475160732!N135,1475161209!N135,1475161686!N135,1475162178!N135,1475162655!N135,1475163147!N135,1475163640!N135)</f>
        <v>0</v>
      </c>
      <c r="O135">
        <f>MEDIAN(1475118462!O135,1475118926!O135,1475119402!O135,1475119879!O135,1475120355!O135,1475120833!O135,1475121310!O135,1475121786!O135,1475122262!O135,1475122740!O135,1475159287!O135,1475159779!O135,1475160256!O135,1475160732!O135,1475161209!O135,1475161686!O135,1475162178!O135,1475162655!O135,1475163147!O135,1475163640!O135)</f>
        <v>0</v>
      </c>
      <c r="P135">
        <f>MEDIAN(1475118462!P135,1475118926!P135,1475119402!P135,1475119879!P135,1475120355!P135,1475120833!P135,1475121310!P135,1475121786!P135,1475122262!P135,1475122740!P135,1475159287!P135,1475159779!P135,1475160256!P135,1475160732!P135,1475161209!P135,1475161686!P135,1475162178!P135,1475162655!P135,1475163147!P135,1475163640!P135)</f>
        <v>0</v>
      </c>
      <c r="Q135">
        <f>MEDIAN(1475118462!Q135,1475118926!Q135,1475119402!Q135,1475119879!Q135,1475120355!Q135,1475120833!Q135,1475121310!Q135,1475121786!Q135,1475122262!Q135,1475122740!Q135,1475159287!Q135,1475159779!Q135,1475160256!Q135,1475160732!Q135,1475161209!Q135,1475161686!Q135,1475162178!Q135,1475162655!Q135,1475163147!Q135,1475163640!Q135)</f>
        <v>0</v>
      </c>
      <c r="R135">
        <f>MEDIAN(1475118462!R135,1475118926!R135,1475119402!R135,1475119879!R135,1475120355!R135,1475120833!R135,1475121310!R135,1475121786!R135,1475122262!R135,1475122740!R135,1475159287!R135,1475159779!R135,1475160256!R135,1475160732!R135,1475161209!R135,1475161686!R135,1475162178!R135,1475162655!R135,1475163147!R135,1475163640!R135)</f>
        <v>0</v>
      </c>
      <c r="S135">
        <f>MEDIAN(1475118462!S135,1475118926!S135,1475119402!S135,1475119879!S135,1475120355!S135,1475120833!S135,1475121310!S135,1475121786!S135,1475122262!S135,1475122740!S135,1475159287!S135,1475159779!S135,1475160256!S135,1475160732!S135,1475161209!S135,1475161686!S135,1475162178!S135,1475162655!S135,1475163147!S135,1475163640!S135)</f>
        <v>0</v>
      </c>
      <c r="T135">
        <f>MEDIAN(1475118462!T135,1475118926!T135,1475119402!T135,1475119879!T135,1475120355!T135,1475120833!T135,1475121310!T135,1475121786!T135,1475122262!T135,1475122740!T135,1475159287!T135,1475159779!T135,1475160256!T135,1475160732!T135,1475161209!T135,1475161686!T135,1475162178!T135,1475162655!T135,1475163147!T135,1475163640!T135)</f>
        <v>0</v>
      </c>
      <c r="U135">
        <f>MEDIAN(1475118462!U135,1475118926!U135,1475119402!U135,1475119879!U135,1475120355!U135,1475120833!U135,1475121310!U135,1475121786!U135,1475122262!U135,1475122740!U135,1475159287!U135,1475159779!U135,1475160256!U135,1475160732!U135,1475161209!U135,1475161686!U135,1475162178!U135,1475162655!U135,1475163147!U135,1475163640!U135)</f>
        <v>0</v>
      </c>
      <c r="V135">
        <f>MEDIAN(1475118462!V135,1475118926!V135,1475119402!V135,1475119879!V135,1475120355!V135,1475120833!V135,1475121310!V135,1475121786!V135,1475122262!V135,1475122740!V135,1475159287!V135,1475159779!V135,1475160256!V135,1475160732!V135,1475161209!V135,1475161686!V135,1475162178!V135,1475162655!V135,1475163147!V135,1475163640!V135)</f>
        <v>0</v>
      </c>
      <c r="W135">
        <f>MEDIAN(1475118462!W135,1475118926!W135,1475119402!W135,1475119879!W135,1475120355!W135,1475120833!W135,1475121310!W135,1475121786!W135,1475122262!W135,1475122740!W135,1475159287!W135,1475159779!W135,1475160256!W135,1475160732!W135,1475161209!W135,1475161686!W135,1475162178!W135,1475162655!W135,1475163147!W135,1475163640!W135)</f>
        <v>0</v>
      </c>
    </row>
    <row r="136" spans="1:23">
      <c r="A136">
        <f>MEDIAN(1475118462!A136,1475118926!A136,1475119402!A136,1475119879!A136,1475120355!A136,1475120833!A136,1475121310!A136,1475121786!A136,1475122262!A136,1475122740!A136,1475159287!A136,1475159779!A136,1475160256!A136,1475160732!A136,1475161209!A136,1475161686!A136,1475162178!A136,1475162655!A136,1475163147!A136,1475163640!A136)</f>
        <v>0</v>
      </c>
      <c r="B136">
        <f>MEDIAN(1475118462!B136,1475118926!B136,1475119402!B136,1475119879!B136,1475120355!B136,1475120833!B136,1475121310!B136,1475121786!B136,1475122262!B136,1475122740!B136,1475159287!B136,1475159779!B136,1475160256!B136,1475160732!B136,1475161209!B136,1475161686!B136,1475162178!B136,1475162655!B136,1475163147!B136,1475163640!B136)</f>
        <v>0</v>
      </c>
      <c r="C136">
        <f>MEDIAN(1475118462!C136,1475118926!C136,1475119402!C136,1475119879!C136,1475120355!C136,1475120833!C136,1475121310!C136,1475121786!C136,1475122262!C136,1475122740!C136,1475159287!C136,1475159779!C136,1475160256!C136,1475160732!C136,1475161209!C136,1475161686!C136,1475162178!C136,1475162655!C136,1475163147!C136,1475163640!C136)</f>
        <v>0</v>
      </c>
      <c r="D136">
        <f>MEDIAN(1475118462!D136,1475118926!D136,1475119402!D136,1475119879!D136,1475120355!D136,1475120833!D136,1475121310!D136,1475121786!D136,1475122262!D136,1475122740!D136,1475159287!D136,1475159779!D136,1475160256!D136,1475160732!D136,1475161209!D136,1475161686!D136,1475162178!D136,1475162655!D136,1475163147!D136,1475163640!D136)</f>
        <v>0</v>
      </c>
      <c r="E136">
        <f>MEDIAN(1475118462!E136,1475118926!E136,1475119402!E136,1475119879!E136,1475120355!E136,1475120833!E136,1475121310!E136,1475121786!E136,1475122262!E136,1475122740!E136,1475159287!E136,1475159779!E136,1475160256!E136,1475160732!E136,1475161209!E136,1475161686!E136,1475162178!E136,1475162655!E136,1475163147!E136,1475163640!E136)</f>
        <v>0</v>
      </c>
      <c r="F136">
        <f>MEDIAN(1475118462!F136,1475118926!F136,1475119402!F136,1475119879!F136,1475120355!F136,1475120833!F136,1475121310!F136,1475121786!F136,1475122262!F136,1475122740!F136,1475159287!F136,1475159779!F136,1475160256!F136,1475160732!F136,1475161209!F136,1475161686!F136,1475162178!F136,1475162655!F136,1475163147!F136,1475163640!F136)</f>
        <v>0</v>
      </c>
      <c r="G136">
        <f>MEDIAN(1475118462!G136,1475118926!G136,1475119402!G136,1475119879!G136,1475120355!G136,1475120833!G136,1475121310!G136,1475121786!G136,1475122262!G136,1475122740!G136,1475159287!G136,1475159779!G136,1475160256!G136,1475160732!G136,1475161209!G136,1475161686!G136,1475162178!G136,1475162655!G136,1475163147!G136,1475163640!G136)</f>
        <v>0</v>
      </c>
      <c r="H136">
        <f>MEDIAN(1475118462!H136,1475118926!H136,1475119402!H136,1475119879!H136,1475120355!H136,1475120833!H136,1475121310!H136,1475121786!H136,1475122262!H136,1475122740!H136,1475159287!H136,1475159779!H136,1475160256!H136,1475160732!H136,1475161209!H136,1475161686!H136,1475162178!H136,1475162655!H136,1475163147!H136,1475163640!H136)</f>
        <v>0</v>
      </c>
      <c r="I136">
        <f>MEDIAN(1475118462!I136,1475118926!I136,1475119402!I136,1475119879!I136,1475120355!I136,1475120833!I136,1475121310!I136,1475121786!I136,1475122262!I136,1475122740!I136,1475159287!I136,1475159779!I136,1475160256!I136,1475160732!I136,1475161209!I136,1475161686!I136,1475162178!I136,1475162655!I136,1475163147!I136,1475163640!I136)</f>
        <v>0</v>
      </c>
      <c r="J136">
        <f>MEDIAN(1475118462!J136,1475118926!J136,1475119402!J136,1475119879!J136,1475120355!J136,1475120833!J136,1475121310!J136,1475121786!J136,1475122262!J136,1475122740!J136,1475159287!J136,1475159779!J136,1475160256!J136,1475160732!J136,1475161209!J136,1475161686!J136,1475162178!J136,1475162655!J136,1475163147!J136,1475163640!J136)</f>
        <v>0</v>
      </c>
      <c r="K136">
        <f>MEDIAN(1475118462!K136,1475118926!K136,1475119402!K136,1475119879!K136,1475120355!K136,1475120833!K136,1475121310!K136,1475121786!K136,1475122262!K136,1475122740!K136,1475159287!K136,1475159779!K136,1475160256!K136,1475160732!K136,1475161209!K136,1475161686!K136,1475162178!K136,1475162655!K136,1475163147!K136,1475163640!K136)</f>
        <v>0</v>
      </c>
      <c r="L136">
        <f>MEDIAN(1475118462!L136,1475118926!L136,1475119402!L136,1475119879!L136,1475120355!L136,1475120833!L136,1475121310!L136,1475121786!L136,1475122262!L136,1475122740!L136,1475159287!L136,1475159779!L136,1475160256!L136,1475160732!L136,1475161209!L136,1475161686!L136,1475162178!L136,1475162655!L136,1475163147!L136,1475163640!L136)</f>
        <v>0</v>
      </c>
      <c r="M136">
        <f>MEDIAN(1475118462!M136,1475118926!M136,1475119402!M136,1475119879!M136,1475120355!M136,1475120833!M136,1475121310!M136,1475121786!M136,1475122262!M136,1475122740!M136,1475159287!M136,1475159779!M136,1475160256!M136,1475160732!M136,1475161209!M136,1475161686!M136,1475162178!M136,1475162655!M136,1475163147!M136,1475163640!M136)</f>
        <v>0</v>
      </c>
      <c r="N136">
        <f>MEDIAN(1475118462!N136,1475118926!N136,1475119402!N136,1475119879!N136,1475120355!N136,1475120833!N136,1475121310!N136,1475121786!N136,1475122262!N136,1475122740!N136,1475159287!N136,1475159779!N136,1475160256!N136,1475160732!N136,1475161209!N136,1475161686!N136,1475162178!N136,1475162655!N136,1475163147!N136,1475163640!N136)</f>
        <v>0</v>
      </c>
      <c r="O136">
        <f>MEDIAN(1475118462!O136,1475118926!O136,1475119402!O136,1475119879!O136,1475120355!O136,1475120833!O136,1475121310!O136,1475121786!O136,1475122262!O136,1475122740!O136,1475159287!O136,1475159779!O136,1475160256!O136,1475160732!O136,1475161209!O136,1475161686!O136,1475162178!O136,1475162655!O136,1475163147!O136,1475163640!O136)</f>
        <v>0</v>
      </c>
      <c r="P136">
        <f>MEDIAN(1475118462!P136,1475118926!P136,1475119402!P136,1475119879!P136,1475120355!P136,1475120833!P136,1475121310!P136,1475121786!P136,1475122262!P136,1475122740!P136,1475159287!P136,1475159779!P136,1475160256!P136,1475160732!P136,1475161209!P136,1475161686!P136,1475162178!P136,1475162655!P136,1475163147!P136,1475163640!P136)</f>
        <v>0</v>
      </c>
      <c r="Q136">
        <f>MEDIAN(1475118462!Q136,1475118926!Q136,1475119402!Q136,1475119879!Q136,1475120355!Q136,1475120833!Q136,1475121310!Q136,1475121786!Q136,1475122262!Q136,1475122740!Q136,1475159287!Q136,1475159779!Q136,1475160256!Q136,1475160732!Q136,1475161209!Q136,1475161686!Q136,1475162178!Q136,1475162655!Q136,1475163147!Q136,1475163640!Q136)</f>
        <v>0</v>
      </c>
      <c r="R136">
        <f>MEDIAN(1475118462!R136,1475118926!R136,1475119402!R136,1475119879!R136,1475120355!R136,1475120833!R136,1475121310!R136,1475121786!R136,1475122262!R136,1475122740!R136,1475159287!R136,1475159779!R136,1475160256!R136,1475160732!R136,1475161209!R136,1475161686!R136,1475162178!R136,1475162655!R136,1475163147!R136,1475163640!R136)</f>
        <v>0</v>
      </c>
      <c r="S136">
        <f>MEDIAN(1475118462!S136,1475118926!S136,1475119402!S136,1475119879!S136,1475120355!S136,1475120833!S136,1475121310!S136,1475121786!S136,1475122262!S136,1475122740!S136,1475159287!S136,1475159779!S136,1475160256!S136,1475160732!S136,1475161209!S136,1475161686!S136,1475162178!S136,1475162655!S136,1475163147!S136,1475163640!S136)</f>
        <v>0</v>
      </c>
      <c r="T136">
        <f>MEDIAN(1475118462!T136,1475118926!T136,1475119402!T136,1475119879!T136,1475120355!T136,1475120833!T136,1475121310!T136,1475121786!T136,1475122262!T136,1475122740!T136,1475159287!T136,1475159779!T136,1475160256!T136,1475160732!T136,1475161209!T136,1475161686!T136,1475162178!T136,1475162655!T136,1475163147!T136,1475163640!T136)</f>
        <v>0</v>
      </c>
      <c r="U136">
        <f>MEDIAN(1475118462!U136,1475118926!U136,1475119402!U136,1475119879!U136,1475120355!U136,1475120833!U136,1475121310!U136,1475121786!U136,1475122262!U136,1475122740!U136,1475159287!U136,1475159779!U136,1475160256!U136,1475160732!U136,1475161209!U136,1475161686!U136,1475162178!U136,1475162655!U136,1475163147!U136,1475163640!U136)</f>
        <v>0</v>
      </c>
      <c r="V136">
        <f>MEDIAN(1475118462!V136,1475118926!V136,1475119402!V136,1475119879!V136,1475120355!V136,1475120833!V136,1475121310!V136,1475121786!V136,1475122262!V136,1475122740!V136,1475159287!V136,1475159779!V136,1475160256!V136,1475160732!V136,1475161209!V136,1475161686!V136,1475162178!V136,1475162655!V136,1475163147!V136,1475163640!V136)</f>
        <v>0</v>
      </c>
      <c r="W136">
        <f>MEDIAN(1475118462!W136,1475118926!W136,1475119402!W136,1475119879!W136,1475120355!W136,1475120833!W136,1475121310!W136,1475121786!W136,1475122262!W136,1475122740!W136,1475159287!W136,1475159779!W136,1475160256!W136,1475160732!W136,1475161209!W136,1475161686!W136,1475162178!W136,1475162655!W136,1475163147!W136,1475163640!W136)</f>
        <v>0</v>
      </c>
    </row>
    <row r="137" spans="1:23">
      <c r="A137">
        <f>MEDIAN(1475118462!A137,1475118926!A137,1475119402!A137,1475119879!A137,1475120355!A137,1475120833!A137,1475121310!A137,1475121786!A137,1475122262!A137,1475122740!A137,1475159287!A137,1475159779!A137,1475160256!A137,1475160732!A137,1475161209!A137,1475161686!A137,1475162178!A137,1475162655!A137,1475163147!A137,1475163640!A137)</f>
        <v>0</v>
      </c>
      <c r="B137">
        <f>MEDIAN(1475118462!B137,1475118926!B137,1475119402!B137,1475119879!B137,1475120355!B137,1475120833!B137,1475121310!B137,1475121786!B137,1475122262!B137,1475122740!B137,1475159287!B137,1475159779!B137,1475160256!B137,1475160732!B137,1475161209!B137,1475161686!B137,1475162178!B137,1475162655!B137,1475163147!B137,1475163640!B137)</f>
        <v>0</v>
      </c>
      <c r="C137">
        <f>MEDIAN(1475118462!C137,1475118926!C137,1475119402!C137,1475119879!C137,1475120355!C137,1475120833!C137,1475121310!C137,1475121786!C137,1475122262!C137,1475122740!C137,1475159287!C137,1475159779!C137,1475160256!C137,1475160732!C137,1475161209!C137,1475161686!C137,1475162178!C137,1475162655!C137,1475163147!C137,1475163640!C137)</f>
        <v>0</v>
      </c>
      <c r="D137">
        <f>MEDIAN(1475118462!D137,1475118926!D137,1475119402!D137,1475119879!D137,1475120355!D137,1475120833!D137,1475121310!D137,1475121786!D137,1475122262!D137,1475122740!D137,1475159287!D137,1475159779!D137,1475160256!D137,1475160732!D137,1475161209!D137,1475161686!D137,1475162178!D137,1475162655!D137,1475163147!D137,1475163640!D137)</f>
        <v>0</v>
      </c>
      <c r="E137">
        <f>MEDIAN(1475118462!E137,1475118926!E137,1475119402!E137,1475119879!E137,1475120355!E137,1475120833!E137,1475121310!E137,1475121786!E137,1475122262!E137,1475122740!E137,1475159287!E137,1475159779!E137,1475160256!E137,1475160732!E137,1475161209!E137,1475161686!E137,1475162178!E137,1475162655!E137,1475163147!E137,1475163640!E137)</f>
        <v>0</v>
      </c>
      <c r="F137">
        <f>MEDIAN(1475118462!F137,1475118926!F137,1475119402!F137,1475119879!F137,1475120355!F137,1475120833!F137,1475121310!F137,1475121786!F137,1475122262!F137,1475122740!F137,1475159287!F137,1475159779!F137,1475160256!F137,1475160732!F137,1475161209!F137,1475161686!F137,1475162178!F137,1475162655!F137,1475163147!F137,1475163640!F137)</f>
        <v>0</v>
      </c>
      <c r="G137">
        <f>MEDIAN(1475118462!G137,1475118926!G137,1475119402!G137,1475119879!G137,1475120355!G137,1475120833!G137,1475121310!G137,1475121786!G137,1475122262!G137,1475122740!G137,1475159287!G137,1475159779!G137,1475160256!G137,1475160732!G137,1475161209!G137,1475161686!G137,1475162178!G137,1475162655!G137,1475163147!G137,1475163640!G137)</f>
        <v>0</v>
      </c>
      <c r="H137">
        <f>MEDIAN(1475118462!H137,1475118926!H137,1475119402!H137,1475119879!H137,1475120355!H137,1475120833!H137,1475121310!H137,1475121786!H137,1475122262!H137,1475122740!H137,1475159287!H137,1475159779!H137,1475160256!H137,1475160732!H137,1475161209!H137,1475161686!H137,1475162178!H137,1475162655!H137,1475163147!H137,1475163640!H137)</f>
        <v>0</v>
      </c>
      <c r="I137">
        <f>MEDIAN(1475118462!I137,1475118926!I137,1475119402!I137,1475119879!I137,1475120355!I137,1475120833!I137,1475121310!I137,1475121786!I137,1475122262!I137,1475122740!I137,1475159287!I137,1475159779!I137,1475160256!I137,1475160732!I137,1475161209!I137,1475161686!I137,1475162178!I137,1475162655!I137,1475163147!I137,1475163640!I137)</f>
        <v>0</v>
      </c>
      <c r="J137">
        <f>MEDIAN(1475118462!J137,1475118926!J137,1475119402!J137,1475119879!J137,1475120355!J137,1475120833!J137,1475121310!J137,1475121786!J137,1475122262!J137,1475122740!J137,1475159287!J137,1475159779!J137,1475160256!J137,1475160732!J137,1475161209!J137,1475161686!J137,1475162178!J137,1475162655!J137,1475163147!J137,1475163640!J137)</f>
        <v>0</v>
      </c>
      <c r="K137">
        <f>MEDIAN(1475118462!K137,1475118926!K137,1475119402!K137,1475119879!K137,1475120355!K137,1475120833!K137,1475121310!K137,1475121786!K137,1475122262!K137,1475122740!K137,1475159287!K137,1475159779!K137,1475160256!K137,1475160732!K137,1475161209!K137,1475161686!K137,1475162178!K137,1475162655!K137,1475163147!K137,1475163640!K137)</f>
        <v>0</v>
      </c>
      <c r="L137">
        <f>MEDIAN(1475118462!L137,1475118926!L137,1475119402!L137,1475119879!L137,1475120355!L137,1475120833!L137,1475121310!L137,1475121786!L137,1475122262!L137,1475122740!L137,1475159287!L137,1475159779!L137,1475160256!L137,1475160732!L137,1475161209!L137,1475161686!L137,1475162178!L137,1475162655!L137,1475163147!L137,1475163640!L137)</f>
        <v>0</v>
      </c>
      <c r="M137">
        <f>MEDIAN(1475118462!M137,1475118926!M137,1475119402!M137,1475119879!M137,1475120355!M137,1475120833!M137,1475121310!M137,1475121786!M137,1475122262!M137,1475122740!M137,1475159287!M137,1475159779!M137,1475160256!M137,1475160732!M137,1475161209!M137,1475161686!M137,1475162178!M137,1475162655!M137,1475163147!M137,1475163640!M137)</f>
        <v>0</v>
      </c>
      <c r="N137">
        <f>MEDIAN(1475118462!N137,1475118926!N137,1475119402!N137,1475119879!N137,1475120355!N137,1475120833!N137,1475121310!N137,1475121786!N137,1475122262!N137,1475122740!N137,1475159287!N137,1475159779!N137,1475160256!N137,1475160732!N137,1475161209!N137,1475161686!N137,1475162178!N137,1475162655!N137,1475163147!N137,1475163640!N137)</f>
        <v>0</v>
      </c>
      <c r="O137">
        <f>MEDIAN(1475118462!O137,1475118926!O137,1475119402!O137,1475119879!O137,1475120355!O137,1475120833!O137,1475121310!O137,1475121786!O137,1475122262!O137,1475122740!O137,1475159287!O137,1475159779!O137,1475160256!O137,1475160732!O137,1475161209!O137,1475161686!O137,1475162178!O137,1475162655!O137,1475163147!O137,1475163640!O137)</f>
        <v>0</v>
      </c>
      <c r="P137">
        <f>MEDIAN(1475118462!P137,1475118926!P137,1475119402!P137,1475119879!P137,1475120355!P137,1475120833!P137,1475121310!P137,1475121786!P137,1475122262!P137,1475122740!P137,1475159287!P137,1475159779!P137,1475160256!P137,1475160732!P137,1475161209!P137,1475161686!P137,1475162178!P137,1475162655!P137,1475163147!P137,1475163640!P137)</f>
        <v>0</v>
      </c>
      <c r="Q137">
        <f>MEDIAN(1475118462!Q137,1475118926!Q137,1475119402!Q137,1475119879!Q137,1475120355!Q137,1475120833!Q137,1475121310!Q137,1475121786!Q137,1475122262!Q137,1475122740!Q137,1475159287!Q137,1475159779!Q137,1475160256!Q137,1475160732!Q137,1475161209!Q137,1475161686!Q137,1475162178!Q137,1475162655!Q137,1475163147!Q137,1475163640!Q137)</f>
        <v>0</v>
      </c>
      <c r="R137">
        <f>MEDIAN(1475118462!R137,1475118926!R137,1475119402!R137,1475119879!R137,1475120355!R137,1475120833!R137,1475121310!R137,1475121786!R137,1475122262!R137,1475122740!R137,1475159287!R137,1475159779!R137,1475160256!R137,1475160732!R137,1475161209!R137,1475161686!R137,1475162178!R137,1475162655!R137,1475163147!R137,1475163640!R137)</f>
        <v>0</v>
      </c>
      <c r="S137">
        <f>MEDIAN(1475118462!S137,1475118926!S137,1475119402!S137,1475119879!S137,1475120355!S137,1475120833!S137,1475121310!S137,1475121786!S137,1475122262!S137,1475122740!S137,1475159287!S137,1475159779!S137,1475160256!S137,1475160732!S137,1475161209!S137,1475161686!S137,1475162178!S137,1475162655!S137,1475163147!S137,1475163640!S137)</f>
        <v>0</v>
      </c>
      <c r="T137">
        <f>MEDIAN(1475118462!T137,1475118926!T137,1475119402!T137,1475119879!T137,1475120355!T137,1475120833!T137,1475121310!T137,1475121786!T137,1475122262!T137,1475122740!T137,1475159287!T137,1475159779!T137,1475160256!T137,1475160732!T137,1475161209!T137,1475161686!T137,1475162178!T137,1475162655!T137,1475163147!T137,1475163640!T137)</f>
        <v>0</v>
      </c>
      <c r="U137">
        <f>MEDIAN(1475118462!U137,1475118926!U137,1475119402!U137,1475119879!U137,1475120355!U137,1475120833!U137,1475121310!U137,1475121786!U137,1475122262!U137,1475122740!U137,1475159287!U137,1475159779!U137,1475160256!U137,1475160732!U137,1475161209!U137,1475161686!U137,1475162178!U137,1475162655!U137,1475163147!U137,1475163640!U137)</f>
        <v>0</v>
      </c>
      <c r="V137">
        <f>MEDIAN(1475118462!V137,1475118926!V137,1475119402!V137,1475119879!V137,1475120355!V137,1475120833!V137,1475121310!V137,1475121786!V137,1475122262!V137,1475122740!V137,1475159287!V137,1475159779!V137,1475160256!V137,1475160732!V137,1475161209!V137,1475161686!V137,1475162178!V137,1475162655!V137,1475163147!V137,1475163640!V137)</f>
        <v>0</v>
      </c>
      <c r="W137">
        <f>MEDIAN(1475118462!W137,1475118926!W137,1475119402!W137,1475119879!W137,1475120355!W137,1475120833!W137,1475121310!W137,1475121786!W137,1475122262!W137,1475122740!W137,1475159287!W137,1475159779!W137,1475160256!W137,1475160732!W137,1475161209!W137,1475161686!W137,1475162178!W137,1475162655!W137,1475163147!W137,1475163640!W137)</f>
        <v>0</v>
      </c>
    </row>
    <row r="138" spans="1:23">
      <c r="A138">
        <f>MEDIAN(1475118462!A138,1475118926!A138,1475119402!A138,1475119879!A138,1475120355!A138,1475120833!A138,1475121310!A138,1475121786!A138,1475122262!A138,1475122740!A138,1475159287!A138,1475159779!A138,1475160256!A138,1475160732!A138,1475161209!A138,1475161686!A138,1475162178!A138,1475162655!A138,1475163147!A138,1475163640!A138)</f>
        <v>0</v>
      </c>
      <c r="B138">
        <f>MEDIAN(1475118462!B138,1475118926!B138,1475119402!B138,1475119879!B138,1475120355!B138,1475120833!B138,1475121310!B138,1475121786!B138,1475122262!B138,1475122740!B138,1475159287!B138,1475159779!B138,1475160256!B138,1475160732!B138,1475161209!B138,1475161686!B138,1475162178!B138,1475162655!B138,1475163147!B138,1475163640!B138)</f>
        <v>0</v>
      </c>
      <c r="C138">
        <f>MEDIAN(1475118462!C138,1475118926!C138,1475119402!C138,1475119879!C138,1475120355!C138,1475120833!C138,1475121310!C138,1475121786!C138,1475122262!C138,1475122740!C138,1475159287!C138,1475159779!C138,1475160256!C138,1475160732!C138,1475161209!C138,1475161686!C138,1475162178!C138,1475162655!C138,1475163147!C138,1475163640!C138)</f>
        <v>0</v>
      </c>
      <c r="D138">
        <f>MEDIAN(1475118462!D138,1475118926!D138,1475119402!D138,1475119879!D138,1475120355!D138,1475120833!D138,1475121310!D138,1475121786!D138,1475122262!D138,1475122740!D138,1475159287!D138,1475159779!D138,1475160256!D138,1475160732!D138,1475161209!D138,1475161686!D138,1475162178!D138,1475162655!D138,1475163147!D138,1475163640!D138)</f>
        <v>0</v>
      </c>
      <c r="E138">
        <f>MEDIAN(1475118462!E138,1475118926!E138,1475119402!E138,1475119879!E138,1475120355!E138,1475120833!E138,1475121310!E138,1475121786!E138,1475122262!E138,1475122740!E138,1475159287!E138,1475159779!E138,1475160256!E138,1475160732!E138,1475161209!E138,1475161686!E138,1475162178!E138,1475162655!E138,1475163147!E138,1475163640!E138)</f>
        <v>0</v>
      </c>
      <c r="F138">
        <f>MEDIAN(1475118462!F138,1475118926!F138,1475119402!F138,1475119879!F138,1475120355!F138,1475120833!F138,1475121310!F138,1475121786!F138,1475122262!F138,1475122740!F138,1475159287!F138,1475159779!F138,1475160256!F138,1475160732!F138,1475161209!F138,1475161686!F138,1475162178!F138,1475162655!F138,1475163147!F138,1475163640!F138)</f>
        <v>0</v>
      </c>
      <c r="G138">
        <f>MEDIAN(1475118462!G138,1475118926!G138,1475119402!G138,1475119879!G138,1475120355!G138,1475120833!G138,1475121310!G138,1475121786!G138,1475122262!G138,1475122740!G138,1475159287!G138,1475159779!G138,1475160256!G138,1475160732!G138,1475161209!G138,1475161686!G138,1475162178!G138,1475162655!G138,1475163147!G138,1475163640!G138)</f>
        <v>0</v>
      </c>
      <c r="H138">
        <f>MEDIAN(1475118462!H138,1475118926!H138,1475119402!H138,1475119879!H138,1475120355!H138,1475120833!H138,1475121310!H138,1475121786!H138,1475122262!H138,1475122740!H138,1475159287!H138,1475159779!H138,1475160256!H138,1475160732!H138,1475161209!H138,1475161686!H138,1475162178!H138,1475162655!H138,1475163147!H138,1475163640!H138)</f>
        <v>0</v>
      </c>
      <c r="I138">
        <f>MEDIAN(1475118462!I138,1475118926!I138,1475119402!I138,1475119879!I138,1475120355!I138,1475120833!I138,1475121310!I138,1475121786!I138,1475122262!I138,1475122740!I138,1475159287!I138,1475159779!I138,1475160256!I138,1475160732!I138,1475161209!I138,1475161686!I138,1475162178!I138,1475162655!I138,1475163147!I138,1475163640!I138)</f>
        <v>0</v>
      </c>
      <c r="J138">
        <f>MEDIAN(1475118462!J138,1475118926!J138,1475119402!J138,1475119879!J138,1475120355!J138,1475120833!J138,1475121310!J138,1475121786!J138,1475122262!J138,1475122740!J138,1475159287!J138,1475159779!J138,1475160256!J138,1475160732!J138,1475161209!J138,1475161686!J138,1475162178!J138,1475162655!J138,1475163147!J138,1475163640!J138)</f>
        <v>0</v>
      </c>
      <c r="K138">
        <f>MEDIAN(1475118462!K138,1475118926!K138,1475119402!K138,1475119879!K138,1475120355!K138,1475120833!K138,1475121310!K138,1475121786!K138,1475122262!K138,1475122740!K138,1475159287!K138,1475159779!K138,1475160256!K138,1475160732!K138,1475161209!K138,1475161686!K138,1475162178!K138,1475162655!K138,1475163147!K138,1475163640!K138)</f>
        <v>0</v>
      </c>
      <c r="L138">
        <f>MEDIAN(1475118462!L138,1475118926!L138,1475119402!L138,1475119879!L138,1475120355!L138,1475120833!L138,1475121310!L138,1475121786!L138,1475122262!L138,1475122740!L138,1475159287!L138,1475159779!L138,1475160256!L138,1475160732!L138,1475161209!L138,1475161686!L138,1475162178!L138,1475162655!L138,1475163147!L138,1475163640!L138)</f>
        <v>0</v>
      </c>
      <c r="M138">
        <f>MEDIAN(1475118462!M138,1475118926!M138,1475119402!M138,1475119879!M138,1475120355!M138,1475120833!M138,1475121310!M138,1475121786!M138,1475122262!M138,1475122740!M138,1475159287!M138,1475159779!M138,1475160256!M138,1475160732!M138,1475161209!M138,1475161686!M138,1475162178!M138,1475162655!M138,1475163147!M138,1475163640!M138)</f>
        <v>0</v>
      </c>
      <c r="N138">
        <f>MEDIAN(1475118462!N138,1475118926!N138,1475119402!N138,1475119879!N138,1475120355!N138,1475120833!N138,1475121310!N138,1475121786!N138,1475122262!N138,1475122740!N138,1475159287!N138,1475159779!N138,1475160256!N138,1475160732!N138,1475161209!N138,1475161686!N138,1475162178!N138,1475162655!N138,1475163147!N138,1475163640!N138)</f>
        <v>0</v>
      </c>
      <c r="O138">
        <f>MEDIAN(1475118462!O138,1475118926!O138,1475119402!O138,1475119879!O138,1475120355!O138,1475120833!O138,1475121310!O138,1475121786!O138,1475122262!O138,1475122740!O138,1475159287!O138,1475159779!O138,1475160256!O138,1475160732!O138,1475161209!O138,1475161686!O138,1475162178!O138,1475162655!O138,1475163147!O138,1475163640!O138)</f>
        <v>0</v>
      </c>
      <c r="P138">
        <f>MEDIAN(1475118462!P138,1475118926!P138,1475119402!P138,1475119879!P138,1475120355!P138,1475120833!P138,1475121310!P138,1475121786!P138,1475122262!P138,1475122740!P138,1475159287!P138,1475159779!P138,1475160256!P138,1475160732!P138,1475161209!P138,1475161686!P138,1475162178!P138,1475162655!P138,1475163147!P138,1475163640!P138)</f>
        <v>0</v>
      </c>
      <c r="Q138">
        <f>MEDIAN(1475118462!Q138,1475118926!Q138,1475119402!Q138,1475119879!Q138,1475120355!Q138,1475120833!Q138,1475121310!Q138,1475121786!Q138,1475122262!Q138,1475122740!Q138,1475159287!Q138,1475159779!Q138,1475160256!Q138,1475160732!Q138,1475161209!Q138,1475161686!Q138,1475162178!Q138,1475162655!Q138,1475163147!Q138,1475163640!Q138)</f>
        <v>0</v>
      </c>
      <c r="R138">
        <f>MEDIAN(1475118462!R138,1475118926!R138,1475119402!R138,1475119879!R138,1475120355!R138,1475120833!R138,1475121310!R138,1475121786!R138,1475122262!R138,1475122740!R138,1475159287!R138,1475159779!R138,1475160256!R138,1475160732!R138,1475161209!R138,1475161686!R138,1475162178!R138,1475162655!R138,1475163147!R138,1475163640!R138)</f>
        <v>0</v>
      </c>
      <c r="S138">
        <f>MEDIAN(1475118462!S138,1475118926!S138,1475119402!S138,1475119879!S138,1475120355!S138,1475120833!S138,1475121310!S138,1475121786!S138,1475122262!S138,1475122740!S138,1475159287!S138,1475159779!S138,1475160256!S138,1475160732!S138,1475161209!S138,1475161686!S138,1475162178!S138,1475162655!S138,1475163147!S138,1475163640!S138)</f>
        <v>0</v>
      </c>
      <c r="T138">
        <f>MEDIAN(1475118462!T138,1475118926!T138,1475119402!T138,1475119879!T138,1475120355!T138,1475120833!T138,1475121310!T138,1475121786!T138,1475122262!T138,1475122740!T138,1475159287!T138,1475159779!T138,1475160256!T138,1475160732!T138,1475161209!T138,1475161686!T138,1475162178!T138,1475162655!T138,1475163147!T138,1475163640!T138)</f>
        <v>0</v>
      </c>
      <c r="U138">
        <f>MEDIAN(1475118462!U138,1475118926!U138,1475119402!U138,1475119879!U138,1475120355!U138,1475120833!U138,1475121310!U138,1475121786!U138,1475122262!U138,1475122740!U138,1475159287!U138,1475159779!U138,1475160256!U138,1475160732!U138,1475161209!U138,1475161686!U138,1475162178!U138,1475162655!U138,1475163147!U138,1475163640!U138)</f>
        <v>0</v>
      </c>
      <c r="V138">
        <f>MEDIAN(1475118462!V138,1475118926!V138,1475119402!V138,1475119879!V138,1475120355!V138,1475120833!V138,1475121310!V138,1475121786!V138,1475122262!V138,1475122740!V138,1475159287!V138,1475159779!V138,1475160256!V138,1475160732!V138,1475161209!V138,1475161686!V138,1475162178!V138,1475162655!V138,1475163147!V138,1475163640!V138)</f>
        <v>0</v>
      </c>
      <c r="W138">
        <f>MEDIAN(1475118462!W138,1475118926!W138,1475119402!W138,1475119879!W138,1475120355!W138,1475120833!W138,1475121310!W138,1475121786!W138,1475122262!W138,1475122740!W138,1475159287!W138,1475159779!W138,1475160256!W138,1475160732!W138,1475161209!W138,1475161686!W138,1475162178!W138,1475162655!W138,1475163147!W138,1475163640!W138)</f>
        <v>0</v>
      </c>
    </row>
    <row r="139" spans="1:23">
      <c r="A139">
        <f>MEDIAN(1475118462!A139,1475118926!A139,1475119402!A139,1475119879!A139,1475120355!A139,1475120833!A139,1475121310!A139,1475121786!A139,1475122262!A139,1475122740!A139,1475159287!A139,1475159779!A139,1475160256!A139,1475160732!A139,1475161209!A139,1475161686!A139,1475162178!A139,1475162655!A139,1475163147!A139,1475163640!A139)</f>
        <v>0</v>
      </c>
      <c r="B139">
        <f>MEDIAN(1475118462!B139,1475118926!B139,1475119402!B139,1475119879!B139,1475120355!B139,1475120833!B139,1475121310!B139,1475121786!B139,1475122262!B139,1475122740!B139,1475159287!B139,1475159779!B139,1475160256!B139,1475160732!B139,1475161209!B139,1475161686!B139,1475162178!B139,1475162655!B139,1475163147!B139,1475163640!B139)</f>
        <v>0</v>
      </c>
      <c r="C139">
        <f>MEDIAN(1475118462!C139,1475118926!C139,1475119402!C139,1475119879!C139,1475120355!C139,1475120833!C139,1475121310!C139,1475121786!C139,1475122262!C139,1475122740!C139,1475159287!C139,1475159779!C139,1475160256!C139,1475160732!C139,1475161209!C139,1475161686!C139,1475162178!C139,1475162655!C139,1475163147!C139,1475163640!C139)</f>
        <v>0</v>
      </c>
      <c r="D139">
        <f>MEDIAN(1475118462!D139,1475118926!D139,1475119402!D139,1475119879!D139,1475120355!D139,1475120833!D139,1475121310!D139,1475121786!D139,1475122262!D139,1475122740!D139,1475159287!D139,1475159779!D139,1475160256!D139,1475160732!D139,1475161209!D139,1475161686!D139,1475162178!D139,1475162655!D139,1475163147!D139,1475163640!D139)</f>
        <v>0</v>
      </c>
      <c r="E139">
        <f>MEDIAN(1475118462!E139,1475118926!E139,1475119402!E139,1475119879!E139,1475120355!E139,1475120833!E139,1475121310!E139,1475121786!E139,1475122262!E139,1475122740!E139,1475159287!E139,1475159779!E139,1475160256!E139,1475160732!E139,1475161209!E139,1475161686!E139,1475162178!E139,1475162655!E139,1475163147!E139,1475163640!E139)</f>
        <v>0</v>
      </c>
      <c r="F139">
        <f>MEDIAN(1475118462!F139,1475118926!F139,1475119402!F139,1475119879!F139,1475120355!F139,1475120833!F139,1475121310!F139,1475121786!F139,1475122262!F139,1475122740!F139,1475159287!F139,1475159779!F139,1475160256!F139,1475160732!F139,1475161209!F139,1475161686!F139,1475162178!F139,1475162655!F139,1475163147!F139,1475163640!F139)</f>
        <v>0</v>
      </c>
      <c r="G139">
        <f>MEDIAN(1475118462!G139,1475118926!G139,1475119402!G139,1475119879!G139,1475120355!G139,1475120833!G139,1475121310!G139,1475121786!G139,1475122262!G139,1475122740!G139,1475159287!G139,1475159779!G139,1475160256!G139,1475160732!G139,1475161209!G139,1475161686!G139,1475162178!G139,1475162655!G139,1475163147!G139,1475163640!G139)</f>
        <v>0</v>
      </c>
      <c r="H139">
        <f>MEDIAN(1475118462!H139,1475118926!H139,1475119402!H139,1475119879!H139,1475120355!H139,1475120833!H139,1475121310!H139,1475121786!H139,1475122262!H139,1475122740!H139,1475159287!H139,1475159779!H139,1475160256!H139,1475160732!H139,1475161209!H139,1475161686!H139,1475162178!H139,1475162655!H139,1475163147!H139,1475163640!H139)</f>
        <v>0</v>
      </c>
      <c r="I139">
        <f>MEDIAN(1475118462!I139,1475118926!I139,1475119402!I139,1475119879!I139,1475120355!I139,1475120833!I139,1475121310!I139,1475121786!I139,1475122262!I139,1475122740!I139,1475159287!I139,1475159779!I139,1475160256!I139,1475160732!I139,1475161209!I139,1475161686!I139,1475162178!I139,1475162655!I139,1475163147!I139,1475163640!I139)</f>
        <v>0</v>
      </c>
      <c r="J139">
        <f>MEDIAN(1475118462!J139,1475118926!J139,1475119402!J139,1475119879!J139,1475120355!J139,1475120833!J139,1475121310!J139,1475121786!J139,1475122262!J139,1475122740!J139,1475159287!J139,1475159779!J139,1475160256!J139,1475160732!J139,1475161209!J139,1475161686!J139,1475162178!J139,1475162655!J139,1475163147!J139,1475163640!J139)</f>
        <v>0</v>
      </c>
      <c r="K139">
        <f>MEDIAN(1475118462!K139,1475118926!K139,1475119402!K139,1475119879!K139,1475120355!K139,1475120833!K139,1475121310!K139,1475121786!K139,1475122262!K139,1475122740!K139,1475159287!K139,1475159779!K139,1475160256!K139,1475160732!K139,1475161209!K139,1475161686!K139,1475162178!K139,1475162655!K139,1475163147!K139,1475163640!K139)</f>
        <v>0</v>
      </c>
      <c r="L139">
        <f>MEDIAN(1475118462!L139,1475118926!L139,1475119402!L139,1475119879!L139,1475120355!L139,1475120833!L139,1475121310!L139,1475121786!L139,1475122262!L139,1475122740!L139,1475159287!L139,1475159779!L139,1475160256!L139,1475160732!L139,1475161209!L139,1475161686!L139,1475162178!L139,1475162655!L139,1475163147!L139,1475163640!L139)</f>
        <v>0</v>
      </c>
      <c r="M139">
        <f>MEDIAN(1475118462!M139,1475118926!M139,1475119402!M139,1475119879!M139,1475120355!M139,1475120833!M139,1475121310!M139,1475121786!M139,1475122262!M139,1475122740!M139,1475159287!M139,1475159779!M139,1475160256!M139,1475160732!M139,1475161209!M139,1475161686!M139,1475162178!M139,1475162655!M139,1475163147!M139,1475163640!M139)</f>
        <v>0</v>
      </c>
      <c r="N139">
        <f>MEDIAN(1475118462!N139,1475118926!N139,1475119402!N139,1475119879!N139,1475120355!N139,1475120833!N139,1475121310!N139,1475121786!N139,1475122262!N139,1475122740!N139,1475159287!N139,1475159779!N139,1475160256!N139,1475160732!N139,1475161209!N139,1475161686!N139,1475162178!N139,1475162655!N139,1475163147!N139,1475163640!N139)</f>
        <v>0</v>
      </c>
      <c r="O139">
        <f>MEDIAN(1475118462!O139,1475118926!O139,1475119402!O139,1475119879!O139,1475120355!O139,1475120833!O139,1475121310!O139,1475121786!O139,1475122262!O139,1475122740!O139,1475159287!O139,1475159779!O139,1475160256!O139,1475160732!O139,1475161209!O139,1475161686!O139,1475162178!O139,1475162655!O139,1475163147!O139,1475163640!O139)</f>
        <v>0</v>
      </c>
      <c r="P139">
        <f>MEDIAN(1475118462!P139,1475118926!P139,1475119402!P139,1475119879!P139,1475120355!P139,1475120833!P139,1475121310!P139,1475121786!P139,1475122262!P139,1475122740!P139,1475159287!P139,1475159779!P139,1475160256!P139,1475160732!P139,1475161209!P139,1475161686!P139,1475162178!P139,1475162655!P139,1475163147!P139,1475163640!P139)</f>
        <v>0</v>
      </c>
      <c r="Q139">
        <f>MEDIAN(1475118462!Q139,1475118926!Q139,1475119402!Q139,1475119879!Q139,1475120355!Q139,1475120833!Q139,1475121310!Q139,1475121786!Q139,1475122262!Q139,1475122740!Q139,1475159287!Q139,1475159779!Q139,1475160256!Q139,1475160732!Q139,1475161209!Q139,1475161686!Q139,1475162178!Q139,1475162655!Q139,1475163147!Q139,1475163640!Q139)</f>
        <v>0</v>
      </c>
      <c r="R139">
        <f>MEDIAN(1475118462!R139,1475118926!R139,1475119402!R139,1475119879!R139,1475120355!R139,1475120833!R139,1475121310!R139,1475121786!R139,1475122262!R139,1475122740!R139,1475159287!R139,1475159779!R139,1475160256!R139,1475160732!R139,1475161209!R139,1475161686!R139,1475162178!R139,1475162655!R139,1475163147!R139,1475163640!R139)</f>
        <v>0</v>
      </c>
      <c r="S139">
        <f>MEDIAN(1475118462!S139,1475118926!S139,1475119402!S139,1475119879!S139,1475120355!S139,1475120833!S139,1475121310!S139,1475121786!S139,1475122262!S139,1475122740!S139,1475159287!S139,1475159779!S139,1475160256!S139,1475160732!S139,1475161209!S139,1475161686!S139,1475162178!S139,1475162655!S139,1475163147!S139,1475163640!S139)</f>
        <v>0</v>
      </c>
      <c r="T139">
        <f>MEDIAN(1475118462!T139,1475118926!T139,1475119402!T139,1475119879!T139,1475120355!T139,1475120833!T139,1475121310!T139,1475121786!T139,1475122262!T139,1475122740!T139,1475159287!T139,1475159779!T139,1475160256!T139,1475160732!T139,1475161209!T139,1475161686!T139,1475162178!T139,1475162655!T139,1475163147!T139,1475163640!T139)</f>
        <v>0</v>
      </c>
      <c r="U139">
        <f>MEDIAN(1475118462!U139,1475118926!U139,1475119402!U139,1475119879!U139,1475120355!U139,1475120833!U139,1475121310!U139,1475121786!U139,1475122262!U139,1475122740!U139,1475159287!U139,1475159779!U139,1475160256!U139,1475160732!U139,1475161209!U139,1475161686!U139,1475162178!U139,1475162655!U139,1475163147!U139,1475163640!U139)</f>
        <v>0</v>
      </c>
      <c r="V139">
        <f>MEDIAN(1475118462!V139,1475118926!V139,1475119402!V139,1475119879!V139,1475120355!V139,1475120833!V139,1475121310!V139,1475121786!V139,1475122262!V139,1475122740!V139,1475159287!V139,1475159779!V139,1475160256!V139,1475160732!V139,1475161209!V139,1475161686!V139,1475162178!V139,1475162655!V139,1475163147!V139,1475163640!V139)</f>
        <v>0</v>
      </c>
      <c r="W139">
        <f>MEDIAN(1475118462!W139,1475118926!W139,1475119402!W139,1475119879!W139,1475120355!W139,1475120833!W139,1475121310!W139,1475121786!W139,1475122262!W139,1475122740!W139,1475159287!W139,1475159779!W139,1475160256!W139,1475160732!W139,1475161209!W139,1475161686!W139,1475162178!W139,1475162655!W139,1475163147!W139,1475163640!W139)</f>
        <v>0</v>
      </c>
    </row>
    <row r="140" spans="1:23">
      <c r="A140">
        <f>MEDIAN(1475118462!A140,1475118926!A140,1475119402!A140,1475119879!A140,1475120355!A140,1475120833!A140,1475121310!A140,1475121786!A140,1475122262!A140,1475122740!A140,1475159287!A140,1475159779!A140,1475160256!A140,1475160732!A140,1475161209!A140,1475161686!A140,1475162178!A140,1475162655!A140,1475163147!A140,1475163640!A140)</f>
        <v>0</v>
      </c>
      <c r="B140">
        <f>MEDIAN(1475118462!B140,1475118926!B140,1475119402!B140,1475119879!B140,1475120355!B140,1475120833!B140,1475121310!B140,1475121786!B140,1475122262!B140,1475122740!B140,1475159287!B140,1475159779!B140,1475160256!B140,1475160732!B140,1475161209!B140,1475161686!B140,1475162178!B140,1475162655!B140,1475163147!B140,1475163640!B140)</f>
        <v>0</v>
      </c>
      <c r="C140">
        <f>MEDIAN(1475118462!C140,1475118926!C140,1475119402!C140,1475119879!C140,1475120355!C140,1475120833!C140,1475121310!C140,1475121786!C140,1475122262!C140,1475122740!C140,1475159287!C140,1475159779!C140,1475160256!C140,1475160732!C140,1475161209!C140,1475161686!C140,1475162178!C140,1475162655!C140,1475163147!C140,1475163640!C140)</f>
        <v>0</v>
      </c>
      <c r="D140">
        <f>MEDIAN(1475118462!D140,1475118926!D140,1475119402!D140,1475119879!D140,1475120355!D140,1475120833!D140,1475121310!D140,1475121786!D140,1475122262!D140,1475122740!D140,1475159287!D140,1475159779!D140,1475160256!D140,1475160732!D140,1475161209!D140,1475161686!D140,1475162178!D140,1475162655!D140,1475163147!D140,1475163640!D140)</f>
        <v>0</v>
      </c>
      <c r="E140">
        <f>MEDIAN(1475118462!E140,1475118926!E140,1475119402!E140,1475119879!E140,1475120355!E140,1475120833!E140,1475121310!E140,1475121786!E140,1475122262!E140,1475122740!E140,1475159287!E140,1475159779!E140,1475160256!E140,1475160732!E140,1475161209!E140,1475161686!E140,1475162178!E140,1475162655!E140,1475163147!E140,1475163640!E140)</f>
        <v>0</v>
      </c>
      <c r="F140">
        <f>MEDIAN(1475118462!F140,1475118926!F140,1475119402!F140,1475119879!F140,1475120355!F140,1475120833!F140,1475121310!F140,1475121786!F140,1475122262!F140,1475122740!F140,1475159287!F140,1475159779!F140,1475160256!F140,1475160732!F140,1475161209!F140,1475161686!F140,1475162178!F140,1475162655!F140,1475163147!F140,1475163640!F140)</f>
        <v>0</v>
      </c>
      <c r="G140">
        <f>MEDIAN(1475118462!G140,1475118926!G140,1475119402!G140,1475119879!G140,1475120355!G140,1475120833!G140,1475121310!G140,1475121786!G140,1475122262!G140,1475122740!G140,1475159287!G140,1475159779!G140,1475160256!G140,1475160732!G140,1475161209!G140,1475161686!G140,1475162178!G140,1475162655!G140,1475163147!G140,1475163640!G140)</f>
        <v>0</v>
      </c>
      <c r="H140">
        <f>MEDIAN(1475118462!H140,1475118926!H140,1475119402!H140,1475119879!H140,1475120355!H140,1475120833!H140,1475121310!H140,1475121786!H140,1475122262!H140,1475122740!H140,1475159287!H140,1475159779!H140,1475160256!H140,1475160732!H140,1475161209!H140,1475161686!H140,1475162178!H140,1475162655!H140,1475163147!H140,1475163640!H140)</f>
        <v>0</v>
      </c>
      <c r="I140">
        <f>MEDIAN(1475118462!I140,1475118926!I140,1475119402!I140,1475119879!I140,1475120355!I140,1475120833!I140,1475121310!I140,1475121786!I140,1475122262!I140,1475122740!I140,1475159287!I140,1475159779!I140,1475160256!I140,1475160732!I140,1475161209!I140,1475161686!I140,1475162178!I140,1475162655!I140,1475163147!I140,1475163640!I140)</f>
        <v>0</v>
      </c>
      <c r="J140">
        <f>MEDIAN(1475118462!J140,1475118926!J140,1475119402!J140,1475119879!J140,1475120355!J140,1475120833!J140,1475121310!J140,1475121786!J140,1475122262!J140,1475122740!J140,1475159287!J140,1475159779!J140,1475160256!J140,1475160732!J140,1475161209!J140,1475161686!J140,1475162178!J140,1475162655!J140,1475163147!J140,1475163640!J140)</f>
        <v>0</v>
      </c>
      <c r="K140">
        <f>MEDIAN(1475118462!K140,1475118926!K140,1475119402!K140,1475119879!K140,1475120355!K140,1475120833!K140,1475121310!K140,1475121786!K140,1475122262!K140,1475122740!K140,1475159287!K140,1475159779!K140,1475160256!K140,1475160732!K140,1475161209!K140,1475161686!K140,1475162178!K140,1475162655!K140,1475163147!K140,1475163640!K140)</f>
        <v>0</v>
      </c>
      <c r="L140">
        <f>MEDIAN(1475118462!L140,1475118926!L140,1475119402!L140,1475119879!L140,1475120355!L140,1475120833!L140,1475121310!L140,1475121786!L140,1475122262!L140,1475122740!L140,1475159287!L140,1475159779!L140,1475160256!L140,1475160732!L140,1475161209!L140,1475161686!L140,1475162178!L140,1475162655!L140,1475163147!L140,1475163640!L140)</f>
        <v>0</v>
      </c>
      <c r="M140">
        <f>MEDIAN(1475118462!M140,1475118926!M140,1475119402!M140,1475119879!M140,1475120355!M140,1475120833!M140,1475121310!M140,1475121786!M140,1475122262!M140,1475122740!M140,1475159287!M140,1475159779!M140,1475160256!M140,1475160732!M140,1475161209!M140,1475161686!M140,1475162178!M140,1475162655!M140,1475163147!M140,1475163640!M140)</f>
        <v>0</v>
      </c>
      <c r="N140">
        <f>MEDIAN(1475118462!N140,1475118926!N140,1475119402!N140,1475119879!N140,1475120355!N140,1475120833!N140,1475121310!N140,1475121786!N140,1475122262!N140,1475122740!N140,1475159287!N140,1475159779!N140,1475160256!N140,1475160732!N140,1475161209!N140,1475161686!N140,1475162178!N140,1475162655!N140,1475163147!N140,1475163640!N140)</f>
        <v>0</v>
      </c>
      <c r="O140">
        <f>MEDIAN(1475118462!O140,1475118926!O140,1475119402!O140,1475119879!O140,1475120355!O140,1475120833!O140,1475121310!O140,1475121786!O140,1475122262!O140,1475122740!O140,1475159287!O140,1475159779!O140,1475160256!O140,1475160732!O140,1475161209!O140,1475161686!O140,1475162178!O140,1475162655!O140,1475163147!O140,1475163640!O140)</f>
        <v>0</v>
      </c>
      <c r="P140">
        <f>MEDIAN(1475118462!P140,1475118926!P140,1475119402!P140,1475119879!P140,1475120355!P140,1475120833!P140,1475121310!P140,1475121786!P140,1475122262!P140,1475122740!P140,1475159287!P140,1475159779!P140,1475160256!P140,1475160732!P140,1475161209!P140,1475161686!P140,1475162178!P140,1475162655!P140,1475163147!P140,1475163640!P140)</f>
        <v>0</v>
      </c>
      <c r="Q140">
        <f>MEDIAN(1475118462!Q140,1475118926!Q140,1475119402!Q140,1475119879!Q140,1475120355!Q140,1475120833!Q140,1475121310!Q140,1475121786!Q140,1475122262!Q140,1475122740!Q140,1475159287!Q140,1475159779!Q140,1475160256!Q140,1475160732!Q140,1475161209!Q140,1475161686!Q140,1475162178!Q140,1475162655!Q140,1475163147!Q140,1475163640!Q140)</f>
        <v>0</v>
      </c>
      <c r="R140">
        <f>MEDIAN(1475118462!R140,1475118926!R140,1475119402!R140,1475119879!R140,1475120355!R140,1475120833!R140,1475121310!R140,1475121786!R140,1475122262!R140,1475122740!R140,1475159287!R140,1475159779!R140,1475160256!R140,1475160732!R140,1475161209!R140,1475161686!R140,1475162178!R140,1475162655!R140,1475163147!R140,1475163640!R140)</f>
        <v>0</v>
      </c>
      <c r="S140">
        <f>MEDIAN(1475118462!S140,1475118926!S140,1475119402!S140,1475119879!S140,1475120355!S140,1475120833!S140,1475121310!S140,1475121786!S140,1475122262!S140,1475122740!S140,1475159287!S140,1475159779!S140,1475160256!S140,1475160732!S140,1475161209!S140,1475161686!S140,1475162178!S140,1475162655!S140,1475163147!S140,1475163640!S140)</f>
        <v>0</v>
      </c>
      <c r="T140">
        <f>MEDIAN(1475118462!T140,1475118926!T140,1475119402!T140,1475119879!T140,1475120355!T140,1475120833!T140,1475121310!T140,1475121786!T140,1475122262!T140,1475122740!T140,1475159287!T140,1475159779!T140,1475160256!T140,1475160732!T140,1475161209!T140,1475161686!T140,1475162178!T140,1475162655!T140,1475163147!T140,1475163640!T140)</f>
        <v>0</v>
      </c>
      <c r="U140">
        <f>MEDIAN(1475118462!U140,1475118926!U140,1475119402!U140,1475119879!U140,1475120355!U140,1475120833!U140,1475121310!U140,1475121786!U140,1475122262!U140,1475122740!U140,1475159287!U140,1475159779!U140,1475160256!U140,1475160732!U140,1475161209!U140,1475161686!U140,1475162178!U140,1475162655!U140,1475163147!U140,1475163640!U140)</f>
        <v>0</v>
      </c>
      <c r="V140">
        <f>MEDIAN(1475118462!V140,1475118926!V140,1475119402!V140,1475119879!V140,1475120355!V140,1475120833!V140,1475121310!V140,1475121786!V140,1475122262!V140,1475122740!V140,1475159287!V140,1475159779!V140,1475160256!V140,1475160732!V140,1475161209!V140,1475161686!V140,1475162178!V140,1475162655!V140,1475163147!V140,1475163640!V140)</f>
        <v>0</v>
      </c>
      <c r="W140">
        <f>MEDIAN(1475118462!W140,1475118926!W140,1475119402!W140,1475119879!W140,1475120355!W140,1475120833!W140,1475121310!W140,1475121786!W140,1475122262!W140,1475122740!W140,1475159287!W140,1475159779!W140,1475160256!W140,1475160732!W140,1475161209!W140,1475161686!W140,1475162178!W140,1475162655!W140,1475163147!W140,1475163640!W140)</f>
        <v>0</v>
      </c>
    </row>
    <row r="141" spans="1:23">
      <c r="A141">
        <f>MEDIAN(1475118462!A141,1475118926!A141,1475119402!A141,1475119879!A141,1475120355!A141,1475120833!A141,1475121310!A141,1475121786!A141,1475122262!A141,1475122740!A141,1475159287!A141,1475159779!A141,1475160256!A141,1475160732!A141,1475161209!A141,1475161686!A141,1475162178!A141,1475162655!A141,1475163147!A141,1475163640!A141)</f>
        <v>0</v>
      </c>
      <c r="B141">
        <f>MEDIAN(1475118462!B141,1475118926!B141,1475119402!B141,1475119879!B141,1475120355!B141,1475120833!B141,1475121310!B141,1475121786!B141,1475122262!B141,1475122740!B141,1475159287!B141,1475159779!B141,1475160256!B141,1475160732!B141,1475161209!B141,1475161686!B141,1475162178!B141,1475162655!B141,1475163147!B141,1475163640!B141)</f>
        <v>0</v>
      </c>
      <c r="C141">
        <f>MEDIAN(1475118462!C141,1475118926!C141,1475119402!C141,1475119879!C141,1475120355!C141,1475120833!C141,1475121310!C141,1475121786!C141,1475122262!C141,1475122740!C141,1475159287!C141,1475159779!C141,1475160256!C141,1475160732!C141,1475161209!C141,1475161686!C141,1475162178!C141,1475162655!C141,1475163147!C141,1475163640!C141)</f>
        <v>0</v>
      </c>
      <c r="D141">
        <f>MEDIAN(1475118462!D141,1475118926!D141,1475119402!D141,1475119879!D141,1475120355!D141,1475120833!D141,1475121310!D141,1475121786!D141,1475122262!D141,1475122740!D141,1475159287!D141,1475159779!D141,1475160256!D141,1475160732!D141,1475161209!D141,1475161686!D141,1475162178!D141,1475162655!D141,1475163147!D141,1475163640!D141)</f>
        <v>0</v>
      </c>
      <c r="E141">
        <f>MEDIAN(1475118462!E141,1475118926!E141,1475119402!E141,1475119879!E141,1475120355!E141,1475120833!E141,1475121310!E141,1475121786!E141,1475122262!E141,1475122740!E141,1475159287!E141,1475159779!E141,1475160256!E141,1475160732!E141,1475161209!E141,1475161686!E141,1475162178!E141,1475162655!E141,1475163147!E141,1475163640!E141)</f>
        <v>0</v>
      </c>
      <c r="F141">
        <f>MEDIAN(1475118462!F141,1475118926!F141,1475119402!F141,1475119879!F141,1475120355!F141,1475120833!F141,1475121310!F141,1475121786!F141,1475122262!F141,1475122740!F141,1475159287!F141,1475159779!F141,1475160256!F141,1475160732!F141,1475161209!F141,1475161686!F141,1475162178!F141,1475162655!F141,1475163147!F141,1475163640!F141)</f>
        <v>0</v>
      </c>
      <c r="G141">
        <f>MEDIAN(1475118462!G141,1475118926!G141,1475119402!G141,1475119879!G141,1475120355!G141,1475120833!G141,1475121310!G141,1475121786!G141,1475122262!G141,1475122740!G141,1475159287!G141,1475159779!G141,1475160256!G141,1475160732!G141,1475161209!G141,1475161686!G141,1475162178!G141,1475162655!G141,1475163147!G141,1475163640!G141)</f>
        <v>0</v>
      </c>
      <c r="H141">
        <f>MEDIAN(1475118462!H141,1475118926!H141,1475119402!H141,1475119879!H141,1475120355!H141,1475120833!H141,1475121310!H141,1475121786!H141,1475122262!H141,1475122740!H141,1475159287!H141,1475159779!H141,1475160256!H141,1475160732!H141,1475161209!H141,1475161686!H141,1475162178!H141,1475162655!H141,1475163147!H141,1475163640!H141)</f>
        <v>0</v>
      </c>
      <c r="I141">
        <f>MEDIAN(1475118462!I141,1475118926!I141,1475119402!I141,1475119879!I141,1475120355!I141,1475120833!I141,1475121310!I141,1475121786!I141,1475122262!I141,1475122740!I141,1475159287!I141,1475159779!I141,1475160256!I141,1475160732!I141,1475161209!I141,1475161686!I141,1475162178!I141,1475162655!I141,1475163147!I141,1475163640!I141)</f>
        <v>0</v>
      </c>
      <c r="J141">
        <f>MEDIAN(1475118462!J141,1475118926!J141,1475119402!J141,1475119879!J141,1475120355!J141,1475120833!J141,1475121310!J141,1475121786!J141,1475122262!J141,1475122740!J141,1475159287!J141,1475159779!J141,1475160256!J141,1475160732!J141,1475161209!J141,1475161686!J141,1475162178!J141,1475162655!J141,1475163147!J141,1475163640!J141)</f>
        <v>0</v>
      </c>
      <c r="K141">
        <f>MEDIAN(1475118462!K141,1475118926!K141,1475119402!K141,1475119879!K141,1475120355!K141,1475120833!K141,1475121310!K141,1475121786!K141,1475122262!K141,1475122740!K141,1475159287!K141,1475159779!K141,1475160256!K141,1475160732!K141,1475161209!K141,1475161686!K141,1475162178!K141,1475162655!K141,1475163147!K141,1475163640!K141)</f>
        <v>0</v>
      </c>
      <c r="L141">
        <f>MEDIAN(1475118462!L141,1475118926!L141,1475119402!L141,1475119879!L141,1475120355!L141,1475120833!L141,1475121310!L141,1475121786!L141,1475122262!L141,1475122740!L141,1475159287!L141,1475159779!L141,1475160256!L141,1475160732!L141,1475161209!L141,1475161686!L141,1475162178!L141,1475162655!L141,1475163147!L141,1475163640!L141)</f>
        <v>0</v>
      </c>
      <c r="M141">
        <f>MEDIAN(1475118462!M141,1475118926!M141,1475119402!M141,1475119879!M141,1475120355!M141,1475120833!M141,1475121310!M141,1475121786!M141,1475122262!M141,1475122740!M141,1475159287!M141,1475159779!M141,1475160256!M141,1475160732!M141,1475161209!M141,1475161686!M141,1475162178!M141,1475162655!M141,1475163147!M141,1475163640!M141)</f>
        <v>0</v>
      </c>
      <c r="N141">
        <f>MEDIAN(1475118462!N141,1475118926!N141,1475119402!N141,1475119879!N141,1475120355!N141,1475120833!N141,1475121310!N141,1475121786!N141,1475122262!N141,1475122740!N141,1475159287!N141,1475159779!N141,1475160256!N141,1475160732!N141,1475161209!N141,1475161686!N141,1475162178!N141,1475162655!N141,1475163147!N141,1475163640!N141)</f>
        <v>0</v>
      </c>
      <c r="O141">
        <f>MEDIAN(1475118462!O141,1475118926!O141,1475119402!O141,1475119879!O141,1475120355!O141,1475120833!O141,1475121310!O141,1475121786!O141,1475122262!O141,1475122740!O141,1475159287!O141,1475159779!O141,1475160256!O141,1475160732!O141,1475161209!O141,1475161686!O141,1475162178!O141,1475162655!O141,1475163147!O141,1475163640!O141)</f>
        <v>0</v>
      </c>
      <c r="P141">
        <f>MEDIAN(1475118462!P141,1475118926!P141,1475119402!P141,1475119879!P141,1475120355!P141,1475120833!P141,1475121310!P141,1475121786!P141,1475122262!P141,1475122740!P141,1475159287!P141,1475159779!P141,1475160256!P141,1475160732!P141,1475161209!P141,1475161686!P141,1475162178!P141,1475162655!P141,1475163147!P141,1475163640!P141)</f>
        <v>0</v>
      </c>
      <c r="Q141">
        <f>MEDIAN(1475118462!Q141,1475118926!Q141,1475119402!Q141,1475119879!Q141,1475120355!Q141,1475120833!Q141,1475121310!Q141,1475121786!Q141,1475122262!Q141,1475122740!Q141,1475159287!Q141,1475159779!Q141,1475160256!Q141,1475160732!Q141,1475161209!Q141,1475161686!Q141,1475162178!Q141,1475162655!Q141,1475163147!Q141,1475163640!Q141)</f>
        <v>0</v>
      </c>
      <c r="R141">
        <f>MEDIAN(1475118462!R141,1475118926!R141,1475119402!R141,1475119879!R141,1475120355!R141,1475120833!R141,1475121310!R141,1475121786!R141,1475122262!R141,1475122740!R141,1475159287!R141,1475159779!R141,1475160256!R141,1475160732!R141,1475161209!R141,1475161686!R141,1475162178!R141,1475162655!R141,1475163147!R141,1475163640!R141)</f>
        <v>0</v>
      </c>
      <c r="S141">
        <f>MEDIAN(1475118462!S141,1475118926!S141,1475119402!S141,1475119879!S141,1475120355!S141,1475120833!S141,1475121310!S141,1475121786!S141,1475122262!S141,1475122740!S141,1475159287!S141,1475159779!S141,1475160256!S141,1475160732!S141,1475161209!S141,1475161686!S141,1475162178!S141,1475162655!S141,1475163147!S141,1475163640!S141)</f>
        <v>0</v>
      </c>
      <c r="T141">
        <f>MEDIAN(1475118462!T141,1475118926!T141,1475119402!T141,1475119879!T141,1475120355!T141,1475120833!T141,1475121310!T141,1475121786!T141,1475122262!T141,1475122740!T141,1475159287!T141,1475159779!T141,1475160256!T141,1475160732!T141,1475161209!T141,1475161686!T141,1475162178!T141,1475162655!T141,1475163147!T141,1475163640!T141)</f>
        <v>0</v>
      </c>
      <c r="U141">
        <f>MEDIAN(1475118462!U141,1475118926!U141,1475119402!U141,1475119879!U141,1475120355!U141,1475120833!U141,1475121310!U141,1475121786!U141,1475122262!U141,1475122740!U141,1475159287!U141,1475159779!U141,1475160256!U141,1475160732!U141,1475161209!U141,1475161686!U141,1475162178!U141,1475162655!U141,1475163147!U141,1475163640!U141)</f>
        <v>0</v>
      </c>
      <c r="V141">
        <f>MEDIAN(1475118462!V141,1475118926!V141,1475119402!V141,1475119879!V141,1475120355!V141,1475120833!V141,1475121310!V141,1475121786!V141,1475122262!V141,1475122740!V141,1475159287!V141,1475159779!V141,1475160256!V141,1475160732!V141,1475161209!V141,1475161686!V141,1475162178!V141,1475162655!V141,1475163147!V141,1475163640!V141)</f>
        <v>0</v>
      </c>
      <c r="W141">
        <f>MEDIAN(1475118462!W141,1475118926!W141,1475119402!W141,1475119879!W141,1475120355!W141,1475120833!W141,1475121310!W141,1475121786!W141,1475122262!W141,1475122740!W141,1475159287!W141,1475159779!W141,1475160256!W141,1475160732!W141,1475161209!W141,1475161686!W141,1475162178!W141,1475162655!W141,1475163147!W141,1475163640!W141)</f>
        <v>0</v>
      </c>
    </row>
    <row r="142" spans="1:23">
      <c r="A142">
        <f>MEDIAN(1475118462!A142,1475118926!A142,1475119402!A142,1475119879!A142,1475120355!A142,1475120833!A142,1475121310!A142,1475121786!A142,1475122262!A142,1475122740!A142,1475159287!A142,1475159779!A142,1475160256!A142,1475160732!A142,1475161209!A142,1475161686!A142,1475162178!A142,1475162655!A142,1475163147!A142,1475163640!A142)</f>
        <v>0</v>
      </c>
      <c r="B142">
        <f>MEDIAN(1475118462!B142,1475118926!B142,1475119402!B142,1475119879!B142,1475120355!B142,1475120833!B142,1475121310!B142,1475121786!B142,1475122262!B142,1475122740!B142,1475159287!B142,1475159779!B142,1475160256!B142,1475160732!B142,1475161209!B142,1475161686!B142,1475162178!B142,1475162655!B142,1475163147!B142,1475163640!B142)</f>
        <v>0</v>
      </c>
      <c r="C142">
        <f>MEDIAN(1475118462!C142,1475118926!C142,1475119402!C142,1475119879!C142,1475120355!C142,1475120833!C142,1475121310!C142,1475121786!C142,1475122262!C142,1475122740!C142,1475159287!C142,1475159779!C142,1475160256!C142,1475160732!C142,1475161209!C142,1475161686!C142,1475162178!C142,1475162655!C142,1475163147!C142,1475163640!C142)</f>
        <v>0</v>
      </c>
      <c r="D142">
        <f>MEDIAN(1475118462!D142,1475118926!D142,1475119402!D142,1475119879!D142,1475120355!D142,1475120833!D142,1475121310!D142,1475121786!D142,1475122262!D142,1475122740!D142,1475159287!D142,1475159779!D142,1475160256!D142,1475160732!D142,1475161209!D142,1475161686!D142,1475162178!D142,1475162655!D142,1475163147!D142,1475163640!D142)</f>
        <v>0</v>
      </c>
      <c r="E142">
        <f>MEDIAN(1475118462!E142,1475118926!E142,1475119402!E142,1475119879!E142,1475120355!E142,1475120833!E142,1475121310!E142,1475121786!E142,1475122262!E142,1475122740!E142,1475159287!E142,1475159779!E142,1475160256!E142,1475160732!E142,1475161209!E142,1475161686!E142,1475162178!E142,1475162655!E142,1475163147!E142,1475163640!E142)</f>
        <v>0</v>
      </c>
      <c r="F142">
        <f>MEDIAN(1475118462!F142,1475118926!F142,1475119402!F142,1475119879!F142,1475120355!F142,1475120833!F142,1475121310!F142,1475121786!F142,1475122262!F142,1475122740!F142,1475159287!F142,1475159779!F142,1475160256!F142,1475160732!F142,1475161209!F142,1475161686!F142,1475162178!F142,1475162655!F142,1475163147!F142,1475163640!F142)</f>
        <v>0</v>
      </c>
      <c r="G142">
        <f>MEDIAN(1475118462!G142,1475118926!G142,1475119402!G142,1475119879!G142,1475120355!G142,1475120833!G142,1475121310!G142,1475121786!G142,1475122262!G142,1475122740!G142,1475159287!G142,1475159779!G142,1475160256!G142,1475160732!G142,1475161209!G142,1475161686!G142,1475162178!G142,1475162655!G142,1475163147!G142,1475163640!G142)</f>
        <v>0</v>
      </c>
      <c r="H142">
        <f>MEDIAN(1475118462!H142,1475118926!H142,1475119402!H142,1475119879!H142,1475120355!H142,1475120833!H142,1475121310!H142,1475121786!H142,1475122262!H142,1475122740!H142,1475159287!H142,1475159779!H142,1475160256!H142,1475160732!H142,1475161209!H142,1475161686!H142,1475162178!H142,1475162655!H142,1475163147!H142,1475163640!H142)</f>
        <v>0</v>
      </c>
      <c r="I142">
        <f>MEDIAN(1475118462!I142,1475118926!I142,1475119402!I142,1475119879!I142,1475120355!I142,1475120833!I142,1475121310!I142,1475121786!I142,1475122262!I142,1475122740!I142,1475159287!I142,1475159779!I142,1475160256!I142,1475160732!I142,1475161209!I142,1475161686!I142,1475162178!I142,1475162655!I142,1475163147!I142,1475163640!I142)</f>
        <v>0</v>
      </c>
      <c r="J142">
        <f>MEDIAN(1475118462!J142,1475118926!J142,1475119402!J142,1475119879!J142,1475120355!J142,1475120833!J142,1475121310!J142,1475121786!J142,1475122262!J142,1475122740!J142,1475159287!J142,1475159779!J142,1475160256!J142,1475160732!J142,1475161209!J142,1475161686!J142,1475162178!J142,1475162655!J142,1475163147!J142,1475163640!J142)</f>
        <v>0</v>
      </c>
      <c r="K142">
        <f>MEDIAN(1475118462!K142,1475118926!K142,1475119402!K142,1475119879!K142,1475120355!K142,1475120833!K142,1475121310!K142,1475121786!K142,1475122262!K142,1475122740!K142,1475159287!K142,1475159779!K142,1475160256!K142,1475160732!K142,1475161209!K142,1475161686!K142,1475162178!K142,1475162655!K142,1475163147!K142,1475163640!K142)</f>
        <v>0</v>
      </c>
      <c r="L142">
        <f>MEDIAN(1475118462!L142,1475118926!L142,1475119402!L142,1475119879!L142,1475120355!L142,1475120833!L142,1475121310!L142,1475121786!L142,1475122262!L142,1475122740!L142,1475159287!L142,1475159779!L142,1475160256!L142,1475160732!L142,1475161209!L142,1475161686!L142,1475162178!L142,1475162655!L142,1475163147!L142,1475163640!L142)</f>
        <v>0</v>
      </c>
      <c r="M142">
        <f>MEDIAN(1475118462!M142,1475118926!M142,1475119402!M142,1475119879!M142,1475120355!M142,1475120833!M142,1475121310!M142,1475121786!M142,1475122262!M142,1475122740!M142,1475159287!M142,1475159779!M142,1475160256!M142,1475160732!M142,1475161209!M142,1475161686!M142,1475162178!M142,1475162655!M142,1475163147!M142,1475163640!M142)</f>
        <v>0</v>
      </c>
      <c r="N142">
        <f>MEDIAN(1475118462!N142,1475118926!N142,1475119402!N142,1475119879!N142,1475120355!N142,1475120833!N142,1475121310!N142,1475121786!N142,1475122262!N142,1475122740!N142,1475159287!N142,1475159779!N142,1475160256!N142,1475160732!N142,1475161209!N142,1475161686!N142,1475162178!N142,1475162655!N142,1475163147!N142,1475163640!N142)</f>
        <v>0</v>
      </c>
      <c r="O142">
        <f>MEDIAN(1475118462!O142,1475118926!O142,1475119402!O142,1475119879!O142,1475120355!O142,1475120833!O142,1475121310!O142,1475121786!O142,1475122262!O142,1475122740!O142,1475159287!O142,1475159779!O142,1475160256!O142,1475160732!O142,1475161209!O142,1475161686!O142,1475162178!O142,1475162655!O142,1475163147!O142,1475163640!O142)</f>
        <v>0</v>
      </c>
      <c r="P142">
        <f>MEDIAN(1475118462!P142,1475118926!P142,1475119402!P142,1475119879!P142,1475120355!P142,1475120833!P142,1475121310!P142,1475121786!P142,1475122262!P142,1475122740!P142,1475159287!P142,1475159779!P142,1475160256!P142,1475160732!P142,1475161209!P142,1475161686!P142,1475162178!P142,1475162655!P142,1475163147!P142,1475163640!P142)</f>
        <v>0</v>
      </c>
      <c r="Q142">
        <f>MEDIAN(1475118462!Q142,1475118926!Q142,1475119402!Q142,1475119879!Q142,1475120355!Q142,1475120833!Q142,1475121310!Q142,1475121786!Q142,1475122262!Q142,1475122740!Q142,1475159287!Q142,1475159779!Q142,1475160256!Q142,1475160732!Q142,1475161209!Q142,1475161686!Q142,1475162178!Q142,1475162655!Q142,1475163147!Q142,1475163640!Q142)</f>
        <v>0</v>
      </c>
      <c r="R142">
        <f>MEDIAN(1475118462!R142,1475118926!R142,1475119402!R142,1475119879!R142,1475120355!R142,1475120833!R142,1475121310!R142,1475121786!R142,1475122262!R142,1475122740!R142,1475159287!R142,1475159779!R142,1475160256!R142,1475160732!R142,1475161209!R142,1475161686!R142,1475162178!R142,1475162655!R142,1475163147!R142,1475163640!R142)</f>
        <v>0</v>
      </c>
      <c r="S142">
        <f>MEDIAN(1475118462!S142,1475118926!S142,1475119402!S142,1475119879!S142,1475120355!S142,1475120833!S142,1475121310!S142,1475121786!S142,1475122262!S142,1475122740!S142,1475159287!S142,1475159779!S142,1475160256!S142,1475160732!S142,1475161209!S142,1475161686!S142,1475162178!S142,1475162655!S142,1475163147!S142,1475163640!S142)</f>
        <v>0</v>
      </c>
      <c r="T142">
        <f>MEDIAN(1475118462!T142,1475118926!T142,1475119402!T142,1475119879!T142,1475120355!T142,1475120833!T142,1475121310!T142,1475121786!T142,1475122262!T142,1475122740!T142,1475159287!T142,1475159779!T142,1475160256!T142,1475160732!T142,1475161209!T142,1475161686!T142,1475162178!T142,1475162655!T142,1475163147!T142,1475163640!T142)</f>
        <v>0</v>
      </c>
      <c r="U142">
        <f>MEDIAN(1475118462!U142,1475118926!U142,1475119402!U142,1475119879!U142,1475120355!U142,1475120833!U142,1475121310!U142,1475121786!U142,1475122262!U142,1475122740!U142,1475159287!U142,1475159779!U142,1475160256!U142,1475160732!U142,1475161209!U142,1475161686!U142,1475162178!U142,1475162655!U142,1475163147!U142,1475163640!U142)</f>
        <v>0</v>
      </c>
      <c r="V142">
        <f>MEDIAN(1475118462!V142,1475118926!V142,1475119402!V142,1475119879!V142,1475120355!V142,1475120833!V142,1475121310!V142,1475121786!V142,1475122262!V142,1475122740!V142,1475159287!V142,1475159779!V142,1475160256!V142,1475160732!V142,1475161209!V142,1475161686!V142,1475162178!V142,1475162655!V142,1475163147!V142,1475163640!V142)</f>
        <v>0</v>
      </c>
      <c r="W142">
        <f>MEDIAN(1475118462!W142,1475118926!W142,1475119402!W142,1475119879!W142,1475120355!W142,1475120833!W142,1475121310!W142,1475121786!W142,1475122262!W142,1475122740!W142,1475159287!W142,1475159779!W142,1475160256!W142,1475160732!W142,1475161209!W142,1475161686!W142,1475162178!W142,1475162655!W142,1475163147!W142,1475163640!W142)</f>
        <v>0</v>
      </c>
    </row>
    <row r="143" spans="1:23">
      <c r="A143">
        <f>MEDIAN(1475118462!A143,1475118926!A143,1475119402!A143,1475119879!A143,1475120355!A143,1475120833!A143,1475121310!A143,1475121786!A143,1475122262!A143,1475122740!A143,1475159287!A143,1475159779!A143,1475160256!A143,1475160732!A143,1475161209!A143,1475161686!A143,1475162178!A143,1475162655!A143,1475163147!A143,1475163640!A143)</f>
        <v>0</v>
      </c>
      <c r="B143">
        <f>MEDIAN(1475118462!B143,1475118926!B143,1475119402!B143,1475119879!B143,1475120355!B143,1475120833!B143,1475121310!B143,1475121786!B143,1475122262!B143,1475122740!B143,1475159287!B143,1475159779!B143,1475160256!B143,1475160732!B143,1475161209!B143,1475161686!B143,1475162178!B143,1475162655!B143,1475163147!B143,1475163640!B143)</f>
        <v>0</v>
      </c>
      <c r="C143">
        <f>MEDIAN(1475118462!C143,1475118926!C143,1475119402!C143,1475119879!C143,1475120355!C143,1475120833!C143,1475121310!C143,1475121786!C143,1475122262!C143,1475122740!C143,1475159287!C143,1475159779!C143,1475160256!C143,1475160732!C143,1475161209!C143,1475161686!C143,1475162178!C143,1475162655!C143,1475163147!C143,1475163640!C143)</f>
        <v>0</v>
      </c>
      <c r="D143">
        <f>MEDIAN(1475118462!D143,1475118926!D143,1475119402!D143,1475119879!D143,1475120355!D143,1475120833!D143,1475121310!D143,1475121786!D143,1475122262!D143,1475122740!D143,1475159287!D143,1475159779!D143,1475160256!D143,1475160732!D143,1475161209!D143,1475161686!D143,1475162178!D143,1475162655!D143,1475163147!D143,1475163640!D143)</f>
        <v>0</v>
      </c>
      <c r="E143">
        <f>MEDIAN(1475118462!E143,1475118926!E143,1475119402!E143,1475119879!E143,1475120355!E143,1475120833!E143,1475121310!E143,1475121786!E143,1475122262!E143,1475122740!E143,1475159287!E143,1475159779!E143,1475160256!E143,1475160732!E143,1475161209!E143,1475161686!E143,1475162178!E143,1475162655!E143,1475163147!E143,1475163640!E143)</f>
        <v>0</v>
      </c>
      <c r="F143">
        <f>MEDIAN(1475118462!F143,1475118926!F143,1475119402!F143,1475119879!F143,1475120355!F143,1475120833!F143,1475121310!F143,1475121786!F143,1475122262!F143,1475122740!F143,1475159287!F143,1475159779!F143,1475160256!F143,1475160732!F143,1475161209!F143,1475161686!F143,1475162178!F143,1475162655!F143,1475163147!F143,1475163640!F143)</f>
        <v>0</v>
      </c>
      <c r="G143">
        <f>MEDIAN(1475118462!G143,1475118926!G143,1475119402!G143,1475119879!G143,1475120355!G143,1475120833!G143,1475121310!G143,1475121786!G143,1475122262!G143,1475122740!G143,1475159287!G143,1475159779!G143,1475160256!G143,1475160732!G143,1475161209!G143,1475161686!G143,1475162178!G143,1475162655!G143,1475163147!G143,1475163640!G143)</f>
        <v>0</v>
      </c>
      <c r="H143">
        <f>MEDIAN(1475118462!H143,1475118926!H143,1475119402!H143,1475119879!H143,1475120355!H143,1475120833!H143,1475121310!H143,1475121786!H143,1475122262!H143,1475122740!H143,1475159287!H143,1475159779!H143,1475160256!H143,1475160732!H143,1475161209!H143,1475161686!H143,1475162178!H143,1475162655!H143,1475163147!H143,1475163640!H143)</f>
        <v>0</v>
      </c>
      <c r="I143">
        <f>MEDIAN(1475118462!I143,1475118926!I143,1475119402!I143,1475119879!I143,1475120355!I143,1475120833!I143,1475121310!I143,1475121786!I143,1475122262!I143,1475122740!I143,1475159287!I143,1475159779!I143,1475160256!I143,1475160732!I143,1475161209!I143,1475161686!I143,1475162178!I143,1475162655!I143,1475163147!I143,1475163640!I143)</f>
        <v>0</v>
      </c>
      <c r="J143">
        <f>MEDIAN(1475118462!J143,1475118926!J143,1475119402!J143,1475119879!J143,1475120355!J143,1475120833!J143,1475121310!J143,1475121786!J143,1475122262!J143,1475122740!J143,1475159287!J143,1475159779!J143,1475160256!J143,1475160732!J143,1475161209!J143,1475161686!J143,1475162178!J143,1475162655!J143,1475163147!J143,1475163640!J143)</f>
        <v>0</v>
      </c>
      <c r="K143">
        <f>MEDIAN(1475118462!K143,1475118926!K143,1475119402!K143,1475119879!K143,1475120355!K143,1475120833!K143,1475121310!K143,1475121786!K143,1475122262!K143,1475122740!K143,1475159287!K143,1475159779!K143,1475160256!K143,1475160732!K143,1475161209!K143,1475161686!K143,1475162178!K143,1475162655!K143,1475163147!K143,1475163640!K143)</f>
        <v>0</v>
      </c>
      <c r="L143">
        <f>MEDIAN(1475118462!L143,1475118926!L143,1475119402!L143,1475119879!L143,1475120355!L143,1475120833!L143,1475121310!L143,1475121786!L143,1475122262!L143,1475122740!L143,1475159287!L143,1475159779!L143,1475160256!L143,1475160732!L143,1475161209!L143,1475161686!L143,1475162178!L143,1475162655!L143,1475163147!L143,1475163640!L143)</f>
        <v>0</v>
      </c>
      <c r="M143">
        <f>MEDIAN(1475118462!M143,1475118926!M143,1475119402!M143,1475119879!M143,1475120355!M143,1475120833!M143,1475121310!M143,1475121786!M143,1475122262!M143,1475122740!M143,1475159287!M143,1475159779!M143,1475160256!M143,1475160732!M143,1475161209!M143,1475161686!M143,1475162178!M143,1475162655!M143,1475163147!M143,1475163640!M143)</f>
        <v>0</v>
      </c>
      <c r="N143">
        <f>MEDIAN(1475118462!N143,1475118926!N143,1475119402!N143,1475119879!N143,1475120355!N143,1475120833!N143,1475121310!N143,1475121786!N143,1475122262!N143,1475122740!N143,1475159287!N143,1475159779!N143,1475160256!N143,1475160732!N143,1475161209!N143,1475161686!N143,1475162178!N143,1475162655!N143,1475163147!N143,1475163640!N143)</f>
        <v>0</v>
      </c>
      <c r="O143">
        <f>MEDIAN(1475118462!O143,1475118926!O143,1475119402!O143,1475119879!O143,1475120355!O143,1475120833!O143,1475121310!O143,1475121786!O143,1475122262!O143,1475122740!O143,1475159287!O143,1475159779!O143,1475160256!O143,1475160732!O143,1475161209!O143,1475161686!O143,1475162178!O143,1475162655!O143,1475163147!O143,1475163640!O143)</f>
        <v>0</v>
      </c>
      <c r="P143">
        <f>MEDIAN(1475118462!P143,1475118926!P143,1475119402!P143,1475119879!P143,1475120355!P143,1475120833!P143,1475121310!P143,1475121786!P143,1475122262!P143,1475122740!P143,1475159287!P143,1475159779!P143,1475160256!P143,1475160732!P143,1475161209!P143,1475161686!P143,1475162178!P143,1475162655!P143,1475163147!P143,1475163640!P143)</f>
        <v>0</v>
      </c>
      <c r="Q143">
        <f>MEDIAN(1475118462!Q143,1475118926!Q143,1475119402!Q143,1475119879!Q143,1475120355!Q143,1475120833!Q143,1475121310!Q143,1475121786!Q143,1475122262!Q143,1475122740!Q143,1475159287!Q143,1475159779!Q143,1475160256!Q143,1475160732!Q143,1475161209!Q143,1475161686!Q143,1475162178!Q143,1475162655!Q143,1475163147!Q143,1475163640!Q143)</f>
        <v>0</v>
      </c>
      <c r="R143">
        <f>MEDIAN(1475118462!R143,1475118926!R143,1475119402!R143,1475119879!R143,1475120355!R143,1475120833!R143,1475121310!R143,1475121786!R143,1475122262!R143,1475122740!R143,1475159287!R143,1475159779!R143,1475160256!R143,1475160732!R143,1475161209!R143,1475161686!R143,1475162178!R143,1475162655!R143,1475163147!R143,1475163640!R143)</f>
        <v>0</v>
      </c>
      <c r="S143">
        <f>MEDIAN(1475118462!S143,1475118926!S143,1475119402!S143,1475119879!S143,1475120355!S143,1475120833!S143,1475121310!S143,1475121786!S143,1475122262!S143,1475122740!S143,1475159287!S143,1475159779!S143,1475160256!S143,1475160732!S143,1475161209!S143,1475161686!S143,1475162178!S143,1475162655!S143,1475163147!S143,1475163640!S143)</f>
        <v>0</v>
      </c>
      <c r="T143">
        <f>MEDIAN(1475118462!T143,1475118926!T143,1475119402!T143,1475119879!T143,1475120355!T143,1475120833!T143,1475121310!T143,1475121786!T143,1475122262!T143,1475122740!T143,1475159287!T143,1475159779!T143,1475160256!T143,1475160732!T143,1475161209!T143,1475161686!T143,1475162178!T143,1475162655!T143,1475163147!T143,1475163640!T143)</f>
        <v>0</v>
      </c>
      <c r="U143">
        <f>MEDIAN(1475118462!U143,1475118926!U143,1475119402!U143,1475119879!U143,1475120355!U143,1475120833!U143,1475121310!U143,1475121786!U143,1475122262!U143,1475122740!U143,1475159287!U143,1475159779!U143,1475160256!U143,1475160732!U143,1475161209!U143,1475161686!U143,1475162178!U143,1475162655!U143,1475163147!U143,1475163640!U143)</f>
        <v>0</v>
      </c>
      <c r="V143">
        <f>MEDIAN(1475118462!V143,1475118926!V143,1475119402!V143,1475119879!V143,1475120355!V143,1475120833!V143,1475121310!V143,1475121786!V143,1475122262!V143,1475122740!V143,1475159287!V143,1475159779!V143,1475160256!V143,1475160732!V143,1475161209!V143,1475161686!V143,1475162178!V143,1475162655!V143,1475163147!V143,1475163640!V143)</f>
        <v>0</v>
      </c>
      <c r="W143">
        <f>MEDIAN(1475118462!W143,1475118926!W143,1475119402!W143,1475119879!W143,1475120355!W143,1475120833!W143,1475121310!W143,1475121786!W143,1475122262!W143,1475122740!W143,1475159287!W143,1475159779!W143,1475160256!W143,1475160732!W143,1475161209!W143,1475161686!W143,1475162178!W143,1475162655!W143,1475163147!W143,1475163640!W143)</f>
        <v>0</v>
      </c>
    </row>
    <row r="144" spans="1:23">
      <c r="A144">
        <f>MEDIAN(1475118462!A144,1475118926!A144,1475119402!A144,1475119879!A144,1475120355!A144,1475120833!A144,1475121310!A144,1475121786!A144,1475122262!A144,1475122740!A144,1475159287!A144,1475159779!A144,1475160256!A144,1475160732!A144,1475161209!A144,1475161686!A144,1475162178!A144,1475162655!A144,1475163147!A144,1475163640!A144)</f>
        <v>0</v>
      </c>
      <c r="B144">
        <f>MEDIAN(1475118462!B144,1475118926!B144,1475119402!B144,1475119879!B144,1475120355!B144,1475120833!B144,1475121310!B144,1475121786!B144,1475122262!B144,1475122740!B144,1475159287!B144,1475159779!B144,1475160256!B144,1475160732!B144,1475161209!B144,1475161686!B144,1475162178!B144,1475162655!B144,1475163147!B144,1475163640!B144)</f>
        <v>0</v>
      </c>
      <c r="C144">
        <f>MEDIAN(1475118462!C144,1475118926!C144,1475119402!C144,1475119879!C144,1475120355!C144,1475120833!C144,1475121310!C144,1475121786!C144,1475122262!C144,1475122740!C144,1475159287!C144,1475159779!C144,1475160256!C144,1475160732!C144,1475161209!C144,1475161686!C144,1475162178!C144,1475162655!C144,1475163147!C144,1475163640!C144)</f>
        <v>0</v>
      </c>
      <c r="D144">
        <f>MEDIAN(1475118462!D144,1475118926!D144,1475119402!D144,1475119879!D144,1475120355!D144,1475120833!D144,1475121310!D144,1475121786!D144,1475122262!D144,1475122740!D144,1475159287!D144,1475159779!D144,1475160256!D144,1475160732!D144,1475161209!D144,1475161686!D144,1475162178!D144,1475162655!D144,1475163147!D144,1475163640!D144)</f>
        <v>0</v>
      </c>
      <c r="E144">
        <f>MEDIAN(1475118462!E144,1475118926!E144,1475119402!E144,1475119879!E144,1475120355!E144,1475120833!E144,1475121310!E144,1475121786!E144,1475122262!E144,1475122740!E144,1475159287!E144,1475159779!E144,1475160256!E144,1475160732!E144,1475161209!E144,1475161686!E144,1475162178!E144,1475162655!E144,1475163147!E144,1475163640!E144)</f>
        <v>0</v>
      </c>
      <c r="F144">
        <f>MEDIAN(1475118462!F144,1475118926!F144,1475119402!F144,1475119879!F144,1475120355!F144,1475120833!F144,1475121310!F144,1475121786!F144,1475122262!F144,1475122740!F144,1475159287!F144,1475159779!F144,1475160256!F144,1475160732!F144,1475161209!F144,1475161686!F144,1475162178!F144,1475162655!F144,1475163147!F144,1475163640!F144)</f>
        <v>0</v>
      </c>
      <c r="G144">
        <f>MEDIAN(1475118462!G144,1475118926!G144,1475119402!G144,1475119879!G144,1475120355!G144,1475120833!G144,1475121310!G144,1475121786!G144,1475122262!G144,1475122740!G144,1475159287!G144,1475159779!G144,1475160256!G144,1475160732!G144,1475161209!G144,1475161686!G144,1475162178!G144,1475162655!G144,1475163147!G144,1475163640!G144)</f>
        <v>0</v>
      </c>
      <c r="H144">
        <f>MEDIAN(1475118462!H144,1475118926!H144,1475119402!H144,1475119879!H144,1475120355!H144,1475120833!H144,1475121310!H144,1475121786!H144,1475122262!H144,1475122740!H144,1475159287!H144,1475159779!H144,1475160256!H144,1475160732!H144,1475161209!H144,1475161686!H144,1475162178!H144,1475162655!H144,1475163147!H144,1475163640!H144)</f>
        <v>0</v>
      </c>
      <c r="I144">
        <f>MEDIAN(1475118462!I144,1475118926!I144,1475119402!I144,1475119879!I144,1475120355!I144,1475120833!I144,1475121310!I144,1475121786!I144,1475122262!I144,1475122740!I144,1475159287!I144,1475159779!I144,1475160256!I144,1475160732!I144,1475161209!I144,1475161686!I144,1475162178!I144,1475162655!I144,1475163147!I144,1475163640!I144)</f>
        <v>0</v>
      </c>
      <c r="J144">
        <f>MEDIAN(1475118462!J144,1475118926!J144,1475119402!J144,1475119879!J144,1475120355!J144,1475120833!J144,1475121310!J144,1475121786!J144,1475122262!J144,1475122740!J144,1475159287!J144,1475159779!J144,1475160256!J144,1475160732!J144,1475161209!J144,1475161686!J144,1475162178!J144,1475162655!J144,1475163147!J144,1475163640!J144)</f>
        <v>0</v>
      </c>
      <c r="K144">
        <f>MEDIAN(1475118462!K144,1475118926!K144,1475119402!K144,1475119879!K144,1475120355!K144,1475120833!K144,1475121310!K144,1475121786!K144,1475122262!K144,1475122740!K144,1475159287!K144,1475159779!K144,1475160256!K144,1475160732!K144,1475161209!K144,1475161686!K144,1475162178!K144,1475162655!K144,1475163147!K144,1475163640!K144)</f>
        <v>0</v>
      </c>
      <c r="L144">
        <f>MEDIAN(1475118462!L144,1475118926!L144,1475119402!L144,1475119879!L144,1475120355!L144,1475120833!L144,1475121310!L144,1475121786!L144,1475122262!L144,1475122740!L144,1475159287!L144,1475159779!L144,1475160256!L144,1475160732!L144,1475161209!L144,1475161686!L144,1475162178!L144,1475162655!L144,1475163147!L144,1475163640!L144)</f>
        <v>0</v>
      </c>
      <c r="M144">
        <f>MEDIAN(1475118462!M144,1475118926!M144,1475119402!M144,1475119879!M144,1475120355!M144,1475120833!M144,1475121310!M144,1475121786!M144,1475122262!M144,1475122740!M144,1475159287!M144,1475159779!M144,1475160256!M144,1475160732!M144,1475161209!M144,1475161686!M144,1475162178!M144,1475162655!M144,1475163147!M144,1475163640!M144)</f>
        <v>0</v>
      </c>
      <c r="N144">
        <f>MEDIAN(1475118462!N144,1475118926!N144,1475119402!N144,1475119879!N144,1475120355!N144,1475120833!N144,1475121310!N144,1475121786!N144,1475122262!N144,1475122740!N144,1475159287!N144,1475159779!N144,1475160256!N144,1475160732!N144,1475161209!N144,1475161686!N144,1475162178!N144,1475162655!N144,1475163147!N144,1475163640!N144)</f>
        <v>0</v>
      </c>
      <c r="O144">
        <f>MEDIAN(1475118462!O144,1475118926!O144,1475119402!O144,1475119879!O144,1475120355!O144,1475120833!O144,1475121310!O144,1475121786!O144,1475122262!O144,1475122740!O144,1475159287!O144,1475159779!O144,1475160256!O144,1475160732!O144,1475161209!O144,1475161686!O144,1475162178!O144,1475162655!O144,1475163147!O144,1475163640!O144)</f>
        <v>0</v>
      </c>
      <c r="P144">
        <f>MEDIAN(1475118462!P144,1475118926!P144,1475119402!P144,1475119879!P144,1475120355!P144,1475120833!P144,1475121310!P144,1475121786!P144,1475122262!P144,1475122740!P144,1475159287!P144,1475159779!P144,1475160256!P144,1475160732!P144,1475161209!P144,1475161686!P144,1475162178!P144,1475162655!P144,1475163147!P144,1475163640!P144)</f>
        <v>0</v>
      </c>
      <c r="Q144">
        <f>MEDIAN(1475118462!Q144,1475118926!Q144,1475119402!Q144,1475119879!Q144,1475120355!Q144,1475120833!Q144,1475121310!Q144,1475121786!Q144,1475122262!Q144,1475122740!Q144,1475159287!Q144,1475159779!Q144,1475160256!Q144,1475160732!Q144,1475161209!Q144,1475161686!Q144,1475162178!Q144,1475162655!Q144,1475163147!Q144,1475163640!Q144)</f>
        <v>0</v>
      </c>
      <c r="R144">
        <f>MEDIAN(1475118462!R144,1475118926!R144,1475119402!R144,1475119879!R144,1475120355!R144,1475120833!R144,1475121310!R144,1475121786!R144,1475122262!R144,1475122740!R144,1475159287!R144,1475159779!R144,1475160256!R144,1475160732!R144,1475161209!R144,1475161686!R144,1475162178!R144,1475162655!R144,1475163147!R144,1475163640!R144)</f>
        <v>0</v>
      </c>
      <c r="S144">
        <f>MEDIAN(1475118462!S144,1475118926!S144,1475119402!S144,1475119879!S144,1475120355!S144,1475120833!S144,1475121310!S144,1475121786!S144,1475122262!S144,1475122740!S144,1475159287!S144,1475159779!S144,1475160256!S144,1475160732!S144,1475161209!S144,1475161686!S144,1475162178!S144,1475162655!S144,1475163147!S144,1475163640!S144)</f>
        <v>0</v>
      </c>
      <c r="T144">
        <f>MEDIAN(1475118462!T144,1475118926!T144,1475119402!T144,1475119879!T144,1475120355!T144,1475120833!T144,1475121310!T144,1475121786!T144,1475122262!T144,1475122740!T144,1475159287!T144,1475159779!T144,1475160256!T144,1475160732!T144,1475161209!T144,1475161686!T144,1475162178!T144,1475162655!T144,1475163147!T144,1475163640!T144)</f>
        <v>0</v>
      </c>
      <c r="U144">
        <f>MEDIAN(1475118462!U144,1475118926!U144,1475119402!U144,1475119879!U144,1475120355!U144,1475120833!U144,1475121310!U144,1475121786!U144,1475122262!U144,1475122740!U144,1475159287!U144,1475159779!U144,1475160256!U144,1475160732!U144,1475161209!U144,1475161686!U144,1475162178!U144,1475162655!U144,1475163147!U144,1475163640!U144)</f>
        <v>0</v>
      </c>
      <c r="V144">
        <f>MEDIAN(1475118462!V144,1475118926!V144,1475119402!V144,1475119879!V144,1475120355!V144,1475120833!V144,1475121310!V144,1475121786!V144,1475122262!V144,1475122740!V144,1475159287!V144,1475159779!V144,1475160256!V144,1475160732!V144,1475161209!V144,1475161686!V144,1475162178!V144,1475162655!V144,1475163147!V144,1475163640!V144)</f>
        <v>0</v>
      </c>
      <c r="W144">
        <f>MEDIAN(1475118462!W144,1475118926!W144,1475119402!W144,1475119879!W144,1475120355!W144,1475120833!W144,1475121310!W144,1475121786!W144,1475122262!W144,1475122740!W144,1475159287!W144,1475159779!W144,1475160256!W144,1475160732!W144,1475161209!W144,1475161686!W144,1475162178!W144,1475162655!W144,1475163147!W144,1475163640!W144)</f>
        <v>0</v>
      </c>
    </row>
    <row r="145" spans="1:23">
      <c r="A145">
        <f>MEDIAN(1475118462!A145,1475118926!A145,1475119402!A145,1475119879!A145,1475120355!A145,1475120833!A145,1475121310!A145,1475121786!A145,1475122262!A145,1475122740!A145,1475159287!A145,1475159779!A145,1475160256!A145,1475160732!A145,1475161209!A145,1475161686!A145,1475162178!A145,1475162655!A145,1475163147!A145,1475163640!A145)</f>
        <v>0</v>
      </c>
      <c r="B145">
        <f>MEDIAN(1475118462!B145,1475118926!B145,1475119402!B145,1475119879!B145,1475120355!B145,1475120833!B145,1475121310!B145,1475121786!B145,1475122262!B145,1475122740!B145,1475159287!B145,1475159779!B145,1475160256!B145,1475160732!B145,1475161209!B145,1475161686!B145,1475162178!B145,1475162655!B145,1475163147!B145,1475163640!B145)</f>
        <v>0</v>
      </c>
      <c r="C145">
        <f>MEDIAN(1475118462!C145,1475118926!C145,1475119402!C145,1475119879!C145,1475120355!C145,1475120833!C145,1475121310!C145,1475121786!C145,1475122262!C145,1475122740!C145,1475159287!C145,1475159779!C145,1475160256!C145,1475160732!C145,1475161209!C145,1475161686!C145,1475162178!C145,1475162655!C145,1475163147!C145,1475163640!C145)</f>
        <v>0</v>
      </c>
      <c r="D145">
        <f>MEDIAN(1475118462!D145,1475118926!D145,1475119402!D145,1475119879!D145,1475120355!D145,1475120833!D145,1475121310!D145,1475121786!D145,1475122262!D145,1475122740!D145,1475159287!D145,1475159779!D145,1475160256!D145,1475160732!D145,1475161209!D145,1475161686!D145,1475162178!D145,1475162655!D145,1475163147!D145,1475163640!D145)</f>
        <v>0</v>
      </c>
      <c r="E145">
        <f>MEDIAN(1475118462!E145,1475118926!E145,1475119402!E145,1475119879!E145,1475120355!E145,1475120833!E145,1475121310!E145,1475121786!E145,1475122262!E145,1475122740!E145,1475159287!E145,1475159779!E145,1475160256!E145,1475160732!E145,1475161209!E145,1475161686!E145,1475162178!E145,1475162655!E145,1475163147!E145,1475163640!E145)</f>
        <v>0</v>
      </c>
      <c r="F145">
        <f>MEDIAN(1475118462!F145,1475118926!F145,1475119402!F145,1475119879!F145,1475120355!F145,1475120833!F145,1475121310!F145,1475121786!F145,1475122262!F145,1475122740!F145,1475159287!F145,1475159779!F145,1475160256!F145,1475160732!F145,1475161209!F145,1475161686!F145,1475162178!F145,1475162655!F145,1475163147!F145,1475163640!F145)</f>
        <v>0</v>
      </c>
      <c r="G145">
        <f>MEDIAN(1475118462!G145,1475118926!G145,1475119402!G145,1475119879!G145,1475120355!G145,1475120833!G145,1475121310!G145,1475121786!G145,1475122262!G145,1475122740!G145,1475159287!G145,1475159779!G145,1475160256!G145,1475160732!G145,1475161209!G145,1475161686!G145,1475162178!G145,1475162655!G145,1475163147!G145,1475163640!G145)</f>
        <v>0</v>
      </c>
      <c r="H145">
        <f>MEDIAN(1475118462!H145,1475118926!H145,1475119402!H145,1475119879!H145,1475120355!H145,1475120833!H145,1475121310!H145,1475121786!H145,1475122262!H145,1475122740!H145,1475159287!H145,1475159779!H145,1475160256!H145,1475160732!H145,1475161209!H145,1475161686!H145,1475162178!H145,1475162655!H145,1475163147!H145,1475163640!H145)</f>
        <v>0</v>
      </c>
      <c r="I145">
        <f>MEDIAN(1475118462!I145,1475118926!I145,1475119402!I145,1475119879!I145,1475120355!I145,1475120833!I145,1475121310!I145,1475121786!I145,1475122262!I145,1475122740!I145,1475159287!I145,1475159779!I145,1475160256!I145,1475160732!I145,1475161209!I145,1475161686!I145,1475162178!I145,1475162655!I145,1475163147!I145,1475163640!I145)</f>
        <v>0</v>
      </c>
      <c r="J145">
        <f>MEDIAN(1475118462!J145,1475118926!J145,1475119402!J145,1475119879!J145,1475120355!J145,1475120833!J145,1475121310!J145,1475121786!J145,1475122262!J145,1475122740!J145,1475159287!J145,1475159779!J145,1475160256!J145,1475160732!J145,1475161209!J145,1475161686!J145,1475162178!J145,1475162655!J145,1475163147!J145,1475163640!J145)</f>
        <v>0</v>
      </c>
      <c r="K145">
        <f>MEDIAN(1475118462!K145,1475118926!K145,1475119402!K145,1475119879!K145,1475120355!K145,1475120833!K145,1475121310!K145,1475121786!K145,1475122262!K145,1475122740!K145,1475159287!K145,1475159779!K145,1475160256!K145,1475160732!K145,1475161209!K145,1475161686!K145,1475162178!K145,1475162655!K145,1475163147!K145,1475163640!K145)</f>
        <v>0</v>
      </c>
      <c r="L145">
        <f>MEDIAN(1475118462!L145,1475118926!L145,1475119402!L145,1475119879!L145,1475120355!L145,1475120833!L145,1475121310!L145,1475121786!L145,1475122262!L145,1475122740!L145,1475159287!L145,1475159779!L145,1475160256!L145,1475160732!L145,1475161209!L145,1475161686!L145,1475162178!L145,1475162655!L145,1475163147!L145,1475163640!L145)</f>
        <v>0</v>
      </c>
      <c r="M145">
        <f>MEDIAN(1475118462!M145,1475118926!M145,1475119402!M145,1475119879!M145,1475120355!M145,1475120833!M145,1475121310!M145,1475121786!M145,1475122262!M145,1475122740!M145,1475159287!M145,1475159779!M145,1475160256!M145,1475160732!M145,1475161209!M145,1475161686!M145,1475162178!M145,1475162655!M145,1475163147!M145,1475163640!M145)</f>
        <v>0</v>
      </c>
      <c r="N145">
        <f>MEDIAN(1475118462!N145,1475118926!N145,1475119402!N145,1475119879!N145,1475120355!N145,1475120833!N145,1475121310!N145,1475121786!N145,1475122262!N145,1475122740!N145,1475159287!N145,1475159779!N145,1475160256!N145,1475160732!N145,1475161209!N145,1475161686!N145,1475162178!N145,1475162655!N145,1475163147!N145,1475163640!N145)</f>
        <v>0</v>
      </c>
      <c r="O145">
        <f>MEDIAN(1475118462!O145,1475118926!O145,1475119402!O145,1475119879!O145,1475120355!O145,1475120833!O145,1475121310!O145,1475121786!O145,1475122262!O145,1475122740!O145,1475159287!O145,1475159779!O145,1475160256!O145,1475160732!O145,1475161209!O145,1475161686!O145,1475162178!O145,1475162655!O145,1475163147!O145,1475163640!O145)</f>
        <v>0</v>
      </c>
      <c r="P145">
        <f>MEDIAN(1475118462!P145,1475118926!P145,1475119402!P145,1475119879!P145,1475120355!P145,1475120833!P145,1475121310!P145,1475121786!P145,1475122262!P145,1475122740!P145,1475159287!P145,1475159779!P145,1475160256!P145,1475160732!P145,1475161209!P145,1475161686!P145,1475162178!P145,1475162655!P145,1475163147!P145,1475163640!P145)</f>
        <v>0</v>
      </c>
      <c r="Q145">
        <f>MEDIAN(1475118462!Q145,1475118926!Q145,1475119402!Q145,1475119879!Q145,1475120355!Q145,1475120833!Q145,1475121310!Q145,1475121786!Q145,1475122262!Q145,1475122740!Q145,1475159287!Q145,1475159779!Q145,1475160256!Q145,1475160732!Q145,1475161209!Q145,1475161686!Q145,1475162178!Q145,1475162655!Q145,1475163147!Q145,1475163640!Q145)</f>
        <v>0</v>
      </c>
      <c r="R145">
        <f>MEDIAN(1475118462!R145,1475118926!R145,1475119402!R145,1475119879!R145,1475120355!R145,1475120833!R145,1475121310!R145,1475121786!R145,1475122262!R145,1475122740!R145,1475159287!R145,1475159779!R145,1475160256!R145,1475160732!R145,1475161209!R145,1475161686!R145,1475162178!R145,1475162655!R145,1475163147!R145,1475163640!R145)</f>
        <v>0</v>
      </c>
      <c r="S145">
        <f>MEDIAN(1475118462!S145,1475118926!S145,1475119402!S145,1475119879!S145,1475120355!S145,1475120833!S145,1475121310!S145,1475121786!S145,1475122262!S145,1475122740!S145,1475159287!S145,1475159779!S145,1475160256!S145,1475160732!S145,1475161209!S145,1475161686!S145,1475162178!S145,1475162655!S145,1475163147!S145,1475163640!S145)</f>
        <v>0</v>
      </c>
      <c r="T145">
        <f>MEDIAN(1475118462!T145,1475118926!T145,1475119402!T145,1475119879!T145,1475120355!T145,1475120833!T145,1475121310!T145,1475121786!T145,1475122262!T145,1475122740!T145,1475159287!T145,1475159779!T145,1475160256!T145,1475160732!T145,1475161209!T145,1475161686!T145,1475162178!T145,1475162655!T145,1475163147!T145,1475163640!T145)</f>
        <v>0</v>
      </c>
      <c r="U145">
        <f>MEDIAN(1475118462!U145,1475118926!U145,1475119402!U145,1475119879!U145,1475120355!U145,1475120833!U145,1475121310!U145,1475121786!U145,1475122262!U145,1475122740!U145,1475159287!U145,1475159779!U145,1475160256!U145,1475160732!U145,1475161209!U145,1475161686!U145,1475162178!U145,1475162655!U145,1475163147!U145,1475163640!U145)</f>
        <v>0</v>
      </c>
      <c r="V145">
        <f>MEDIAN(1475118462!V145,1475118926!V145,1475119402!V145,1475119879!V145,1475120355!V145,1475120833!V145,1475121310!V145,1475121786!V145,1475122262!V145,1475122740!V145,1475159287!V145,1475159779!V145,1475160256!V145,1475160732!V145,1475161209!V145,1475161686!V145,1475162178!V145,1475162655!V145,1475163147!V145,1475163640!V145)</f>
        <v>0</v>
      </c>
      <c r="W145">
        <f>MEDIAN(1475118462!W145,1475118926!W145,1475119402!W145,1475119879!W145,1475120355!W145,1475120833!W145,1475121310!W145,1475121786!W145,1475122262!W145,1475122740!W145,1475159287!W145,1475159779!W145,1475160256!W145,1475160732!W145,1475161209!W145,1475161686!W145,1475162178!W145,1475162655!W145,1475163147!W145,1475163640!W145)</f>
        <v>0</v>
      </c>
    </row>
    <row r="146" spans="1:23">
      <c r="A146">
        <f>MEDIAN(1475118462!A146,1475118926!A146,1475119402!A146,1475119879!A146,1475120355!A146,1475120833!A146,1475121310!A146,1475121786!A146,1475122262!A146,1475122740!A146,1475159287!A146,1475159779!A146,1475160256!A146,1475160732!A146,1475161209!A146,1475161686!A146,1475162178!A146,1475162655!A146,1475163147!A146,1475163640!A146)</f>
        <v>0</v>
      </c>
      <c r="B146">
        <f>MEDIAN(1475118462!B146,1475118926!B146,1475119402!B146,1475119879!B146,1475120355!B146,1475120833!B146,1475121310!B146,1475121786!B146,1475122262!B146,1475122740!B146,1475159287!B146,1475159779!B146,1475160256!B146,1475160732!B146,1475161209!B146,1475161686!B146,1475162178!B146,1475162655!B146,1475163147!B146,1475163640!B146)</f>
        <v>0</v>
      </c>
      <c r="C146">
        <f>MEDIAN(1475118462!C146,1475118926!C146,1475119402!C146,1475119879!C146,1475120355!C146,1475120833!C146,1475121310!C146,1475121786!C146,1475122262!C146,1475122740!C146,1475159287!C146,1475159779!C146,1475160256!C146,1475160732!C146,1475161209!C146,1475161686!C146,1475162178!C146,1475162655!C146,1475163147!C146,1475163640!C146)</f>
        <v>0</v>
      </c>
      <c r="D146">
        <f>MEDIAN(1475118462!D146,1475118926!D146,1475119402!D146,1475119879!D146,1475120355!D146,1475120833!D146,1475121310!D146,1475121786!D146,1475122262!D146,1475122740!D146,1475159287!D146,1475159779!D146,1475160256!D146,1475160732!D146,1475161209!D146,1475161686!D146,1475162178!D146,1475162655!D146,1475163147!D146,1475163640!D146)</f>
        <v>0</v>
      </c>
      <c r="E146">
        <f>MEDIAN(1475118462!E146,1475118926!E146,1475119402!E146,1475119879!E146,1475120355!E146,1475120833!E146,1475121310!E146,1475121786!E146,1475122262!E146,1475122740!E146,1475159287!E146,1475159779!E146,1475160256!E146,1475160732!E146,1475161209!E146,1475161686!E146,1475162178!E146,1475162655!E146,1475163147!E146,1475163640!E146)</f>
        <v>0</v>
      </c>
      <c r="F146">
        <f>MEDIAN(1475118462!F146,1475118926!F146,1475119402!F146,1475119879!F146,1475120355!F146,1475120833!F146,1475121310!F146,1475121786!F146,1475122262!F146,1475122740!F146,1475159287!F146,1475159779!F146,1475160256!F146,1475160732!F146,1475161209!F146,1475161686!F146,1475162178!F146,1475162655!F146,1475163147!F146,1475163640!F146)</f>
        <v>0</v>
      </c>
      <c r="G146">
        <f>MEDIAN(1475118462!G146,1475118926!G146,1475119402!G146,1475119879!G146,1475120355!G146,1475120833!G146,1475121310!G146,1475121786!G146,1475122262!G146,1475122740!G146,1475159287!G146,1475159779!G146,1475160256!G146,1475160732!G146,1475161209!G146,1475161686!G146,1475162178!G146,1475162655!G146,1475163147!G146,1475163640!G146)</f>
        <v>0</v>
      </c>
      <c r="H146">
        <f>MEDIAN(1475118462!H146,1475118926!H146,1475119402!H146,1475119879!H146,1475120355!H146,1475120833!H146,1475121310!H146,1475121786!H146,1475122262!H146,1475122740!H146,1475159287!H146,1475159779!H146,1475160256!H146,1475160732!H146,1475161209!H146,1475161686!H146,1475162178!H146,1475162655!H146,1475163147!H146,1475163640!H146)</f>
        <v>0</v>
      </c>
      <c r="I146">
        <f>MEDIAN(1475118462!I146,1475118926!I146,1475119402!I146,1475119879!I146,1475120355!I146,1475120833!I146,1475121310!I146,1475121786!I146,1475122262!I146,1475122740!I146,1475159287!I146,1475159779!I146,1475160256!I146,1475160732!I146,1475161209!I146,1475161686!I146,1475162178!I146,1475162655!I146,1475163147!I146,1475163640!I146)</f>
        <v>0</v>
      </c>
      <c r="J146">
        <f>MEDIAN(1475118462!J146,1475118926!J146,1475119402!J146,1475119879!J146,1475120355!J146,1475120833!J146,1475121310!J146,1475121786!J146,1475122262!J146,1475122740!J146,1475159287!J146,1475159779!J146,1475160256!J146,1475160732!J146,1475161209!J146,1475161686!J146,1475162178!J146,1475162655!J146,1475163147!J146,1475163640!J146)</f>
        <v>0</v>
      </c>
      <c r="K146">
        <f>MEDIAN(1475118462!K146,1475118926!K146,1475119402!K146,1475119879!K146,1475120355!K146,1475120833!K146,1475121310!K146,1475121786!K146,1475122262!K146,1475122740!K146,1475159287!K146,1475159779!K146,1475160256!K146,1475160732!K146,1475161209!K146,1475161686!K146,1475162178!K146,1475162655!K146,1475163147!K146,1475163640!K146)</f>
        <v>0</v>
      </c>
      <c r="L146">
        <f>MEDIAN(1475118462!L146,1475118926!L146,1475119402!L146,1475119879!L146,1475120355!L146,1475120833!L146,1475121310!L146,1475121786!L146,1475122262!L146,1475122740!L146,1475159287!L146,1475159779!L146,1475160256!L146,1475160732!L146,1475161209!L146,1475161686!L146,1475162178!L146,1475162655!L146,1475163147!L146,1475163640!L146)</f>
        <v>0</v>
      </c>
      <c r="M146">
        <f>MEDIAN(1475118462!M146,1475118926!M146,1475119402!M146,1475119879!M146,1475120355!M146,1475120833!M146,1475121310!M146,1475121786!M146,1475122262!M146,1475122740!M146,1475159287!M146,1475159779!M146,1475160256!M146,1475160732!M146,1475161209!M146,1475161686!M146,1475162178!M146,1475162655!M146,1475163147!M146,1475163640!M146)</f>
        <v>0</v>
      </c>
      <c r="N146">
        <f>MEDIAN(1475118462!N146,1475118926!N146,1475119402!N146,1475119879!N146,1475120355!N146,1475120833!N146,1475121310!N146,1475121786!N146,1475122262!N146,1475122740!N146,1475159287!N146,1475159779!N146,1475160256!N146,1475160732!N146,1475161209!N146,1475161686!N146,1475162178!N146,1475162655!N146,1475163147!N146,1475163640!N146)</f>
        <v>0</v>
      </c>
      <c r="O146">
        <f>MEDIAN(1475118462!O146,1475118926!O146,1475119402!O146,1475119879!O146,1475120355!O146,1475120833!O146,1475121310!O146,1475121786!O146,1475122262!O146,1475122740!O146,1475159287!O146,1475159779!O146,1475160256!O146,1475160732!O146,1475161209!O146,1475161686!O146,1475162178!O146,1475162655!O146,1475163147!O146,1475163640!O146)</f>
        <v>0</v>
      </c>
      <c r="P146">
        <f>MEDIAN(1475118462!P146,1475118926!P146,1475119402!P146,1475119879!P146,1475120355!P146,1475120833!P146,1475121310!P146,1475121786!P146,1475122262!P146,1475122740!P146,1475159287!P146,1475159779!P146,1475160256!P146,1475160732!P146,1475161209!P146,1475161686!P146,1475162178!P146,1475162655!P146,1475163147!P146,1475163640!P146)</f>
        <v>0</v>
      </c>
      <c r="Q146">
        <f>MEDIAN(1475118462!Q146,1475118926!Q146,1475119402!Q146,1475119879!Q146,1475120355!Q146,1475120833!Q146,1475121310!Q146,1475121786!Q146,1475122262!Q146,1475122740!Q146,1475159287!Q146,1475159779!Q146,1475160256!Q146,1475160732!Q146,1475161209!Q146,1475161686!Q146,1475162178!Q146,1475162655!Q146,1475163147!Q146,1475163640!Q146)</f>
        <v>0</v>
      </c>
      <c r="R146">
        <f>MEDIAN(1475118462!R146,1475118926!R146,1475119402!R146,1475119879!R146,1475120355!R146,1475120833!R146,1475121310!R146,1475121786!R146,1475122262!R146,1475122740!R146,1475159287!R146,1475159779!R146,1475160256!R146,1475160732!R146,1475161209!R146,1475161686!R146,1475162178!R146,1475162655!R146,1475163147!R146,1475163640!R146)</f>
        <v>0</v>
      </c>
      <c r="S146">
        <f>MEDIAN(1475118462!S146,1475118926!S146,1475119402!S146,1475119879!S146,1475120355!S146,1475120833!S146,1475121310!S146,1475121786!S146,1475122262!S146,1475122740!S146,1475159287!S146,1475159779!S146,1475160256!S146,1475160732!S146,1475161209!S146,1475161686!S146,1475162178!S146,1475162655!S146,1475163147!S146,1475163640!S146)</f>
        <v>0</v>
      </c>
      <c r="T146">
        <f>MEDIAN(1475118462!T146,1475118926!T146,1475119402!T146,1475119879!T146,1475120355!T146,1475120833!T146,1475121310!T146,1475121786!T146,1475122262!T146,1475122740!T146,1475159287!T146,1475159779!T146,1475160256!T146,1475160732!T146,1475161209!T146,1475161686!T146,1475162178!T146,1475162655!T146,1475163147!T146,1475163640!T146)</f>
        <v>0</v>
      </c>
      <c r="U146">
        <f>MEDIAN(1475118462!U146,1475118926!U146,1475119402!U146,1475119879!U146,1475120355!U146,1475120833!U146,1475121310!U146,1475121786!U146,1475122262!U146,1475122740!U146,1475159287!U146,1475159779!U146,1475160256!U146,1475160732!U146,1475161209!U146,1475161686!U146,1475162178!U146,1475162655!U146,1475163147!U146,1475163640!U146)</f>
        <v>0</v>
      </c>
      <c r="V146">
        <f>MEDIAN(1475118462!V146,1475118926!V146,1475119402!V146,1475119879!V146,1475120355!V146,1475120833!V146,1475121310!V146,1475121786!V146,1475122262!V146,1475122740!V146,1475159287!V146,1475159779!V146,1475160256!V146,1475160732!V146,1475161209!V146,1475161686!V146,1475162178!V146,1475162655!V146,1475163147!V146,1475163640!V146)</f>
        <v>0</v>
      </c>
      <c r="W146">
        <f>MEDIAN(1475118462!W146,1475118926!W146,1475119402!W146,1475119879!W146,1475120355!W146,1475120833!W146,1475121310!W146,1475121786!W146,1475122262!W146,1475122740!W146,1475159287!W146,1475159779!W146,1475160256!W146,1475160732!W146,1475161209!W146,1475161686!W146,1475162178!W146,1475162655!W146,1475163147!W146,1475163640!W146)</f>
        <v>0</v>
      </c>
    </row>
    <row r="147" spans="1:23">
      <c r="A147">
        <f>MEDIAN(1475118462!A147,1475118926!A147,1475119402!A147,1475119879!A147,1475120355!A147,1475120833!A147,1475121310!A147,1475121786!A147,1475122262!A147,1475122740!A147,1475159287!A147,1475159779!A147,1475160256!A147,1475160732!A147,1475161209!A147,1475161686!A147,1475162178!A147,1475162655!A147,1475163147!A147,1475163640!A147)</f>
        <v>0</v>
      </c>
      <c r="B147">
        <f>MEDIAN(1475118462!B147,1475118926!B147,1475119402!B147,1475119879!B147,1475120355!B147,1475120833!B147,1475121310!B147,1475121786!B147,1475122262!B147,1475122740!B147,1475159287!B147,1475159779!B147,1475160256!B147,1475160732!B147,1475161209!B147,1475161686!B147,1475162178!B147,1475162655!B147,1475163147!B147,1475163640!B147)</f>
        <v>0</v>
      </c>
      <c r="C147">
        <f>MEDIAN(1475118462!C147,1475118926!C147,1475119402!C147,1475119879!C147,1475120355!C147,1475120833!C147,1475121310!C147,1475121786!C147,1475122262!C147,1475122740!C147,1475159287!C147,1475159779!C147,1475160256!C147,1475160732!C147,1475161209!C147,1475161686!C147,1475162178!C147,1475162655!C147,1475163147!C147,1475163640!C147)</f>
        <v>0</v>
      </c>
      <c r="D147">
        <f>MEDIAN(1475118462!D147,1475118926!D147,1475119402!D147,1475119879!D147,1475120355!D147,1475120833!D147,1475121310!D147,1475121786!D147,1475122262!D147,1475122740!D147,1475159287!D147,1475159779!D147,1475160256!D147,1475160732!D147,1475161209!D147,1475161686!D147,1475162178!D147,1475162655!D147,1475163147!D147,1475163640!D147)</f>
        <v>0</v>
      </c>
      <c r="E147">
        <f>MEDIAN(1475118462!E147,1475118926!E147,1475119402!E147,1475119879!E147,1475120355!E147,1475120833!E147,1475121310!E147,1475121786!E147,1475122262!E147,1475122740!E147,1475159287!E147,1475159779!E147,1475160256!E147,1475160732!E147,1475161209!E147,1475161686!E147,1475162178!E147,1475162655!E147,1475163147!E147,1475163640!E147)</f>
        <v>0</v>
      </c>
      <c r="F147">
        <f>MEDIAN(1475118462!F147,1475118926!F147,1475119402!F147,1475119879!F147,1475120355!F147,1475120833!F147,1475121310!F147,1475121786!F147,1475122262!F147,1475122740!F147,1475159287!F147,1475159779!F147,1475160256!F147,1475160732!F147,1475161209!F147,1475161686!F147,1475162178!F147,1475162655!F147,1475163147!F147,1475163640!F147)</f>
        <v>0</v>
      </c>
      <c r="G147">
        <f>MEDIAN(1475118462!G147,1475118926!G147,1475119402!G147,1475119879!G147,1475120355!G147,1475120833!G147,1475121310!G147,1475121786!G147,1475122262!G147,1475122740!G147,1475159287!G147,1475159779!G147,1475160256!G147,1475160732!G147,1475161209!G147,1475161686!G147,1475162178!G147,1475162655!G147,1475163147!G147,1475163640!G147)</f>
        <v>0</v>
      </c>
      <c r="H147">
        <f>MEDIAN(1475118462!H147,1475118926!H147,1475119402!H147,1475119879!H147,1475120355!H147,1475120833!H147,1475121310!H147,1475121786!H147,1475122262!H147,1475122740!H147,1475159287!H147,1475159779!H147,1475160256!H147,1475160732!H147,1475161209!H147,1475161686!H147,1475162178!H147,1475162655!H147,1475163147!H147,1475163640!H147)</f>
        <v>0</v>
      </c>
      <c r="I147">
        <f>MEDIAN(1475118462!I147,1475118926!I147,1475119402!I147,1475119879!I147,1475120355!I147,1475120833!I147,1475121310!I147,1475121786!I147,1475122262!I147,1475122740!I147,1475159287!I147,1475159779!I147,1475160256!I147,1475160732!I147,1475161209!I147,1475161686!I147,1475162178!I147,1475162655!I147,1475163147!I147,1475163640!I147)</f>
        <v>0</v>
      </c>
      <c r="J147">
        <f>MEDIAN(1475118462!J147,1475118926!J147,1475119402!J147,1475119879!J147,1475120355!J147,1475120833!J147,1475121310!J147,1475121786!J147,1475122262!J147,1475122740!J147,1475159287!J147,1475159779!J147,1475160256!J147,1475160732!J147,1475161209!J147,1475161686!J147,1475162178!J147,1475162655!J147,1475163147!J147,1475163640!J147)</f>
        <v>0</v>
      </c>
      <c r="K147">
        <f>MEDIAN(1475118462!K147,1475118926!K147,1475119402!K147,1475119879!K147,1475120355!K147,1475120833!K147,1475121310!K147,1475121786!K147,1475122262!K147,1475122740!K147,1475159287!K147,1475159779!K147,1475160256!K147,1475160732!K147,1475161209!K147,1475161686!K147,1475162178!K147,1475162655!K147,1475163147!K147,1475163640!K147)</f>
        <v>0</v>
      </c>
      <c r="L147">
        <f>MEDIAN(1475118462!L147,1475118926!L147,1475119402!L147,1475119879!L147,1475120355!L147,1475120833!L147,1475121310!L147,1475121786!L147,1475122262!L147,1475122740!L147,1475159287!L147,1475159779!L147,1475160256!L147,1475160732!L147,1475161209!L147,1475161686!L147,1475162178!L147,1475162655!L147,1475163147!L147,1475163640!L147)</f>
        <v>0</v>
      </c>
      <c r="M147">
        <f>MEDIAN(1475118462!M147,1475118926!M147,1475119402!M147,1475119879!M147,1475120355!M147,1475120833!M147,1475121310!M147,1475121786!M147,1475122262!M147,1475122740!M147,1475159287!M147,1475159779!M147,1475160256!M147,1475160732!M147,1475161209!M147,1475161686!M147,1475162178!M147,1475162655!M147,1475163147!M147,1475163640!M147)</f>
        <v>0</v>
      </c>
      <c r="N147">
        <f>MEDIAN(1475118462!N147,1475118926!N147,1475119402!N147,1475119879!N147,1475120355!N147,1475120833!N147,1475121310!N147,1475121786!N147,1475122262!N147,1475122740!N147,1475159287!N147,1475159779!N147,1475160256!N147,1475160732!N147,1475161209!N147,1475161686!N147,1475162178!N147,1475162655!N147,1475163147!N147,1475163640!N147)</f>
        <v>0</v>
      </c>
      <c r="O147">
        <f>MEDIAN(1475118462!O147,1475118926!O147,1475119402!O147,1475119879!O147,1475120355!O147,1475120833!O147,1475121310!O147,1475121786!O147,1475122262!O147,1475122740!O147,1475159287!O147,1475159779!O147,1475160256!O147,1475160732!O147,1475161209!O147,1475161686!O147,1475162178!O147,1475162655!O147,1475163147!O147,1475163640!O147)</f>
        <v>0</v>
      </c>
      <c r="P147">
        <f>MEDIAN(1475118462!P147,1475118926!P147,1475119402!P147,1475119879!P147,1475120355!P147,1475120833!P147,1475121310!P147,1475121786!P147,1475122262!P147,1475122740!P147,1475159287!P147,1475159779!P147,1475160256!P147,1475160732!P147,1475161209!P147,1475161686!P147,1475162178!P147,1475162655!P147,1475163147!P147,1475163640!P147)</f>
        <v>0</v>
      </c>
      <c r="Q147">
        <f>MEDIAN(1475118462!Q147,1475118926!Q147,1475119402!Q147,1475119879!Q147,1475120355!Q147,1475120833!Q147,1475121310!Q147,1475121786!Q147,1475122262!Q147,1475122740!Q147,1475159287!Q147,1475159779!Q147,1475160256!Q147,1475160732!Q147,1475161209!Q147,1475161686!Q147,1475162178!Q147,1475162655!Q147,1475163147!Q147,1475163640!Q147)</f>
        <v>0</v>
      </c>
      <c r="R147">
        <f>MEDIAN(1475118462!R147,1475118926!R147,1475119402!R147,1475119879!R147,1475120355!R147,1475120833!R147,1475121310!R147,1475121786!R147,1475122262!R147,1475122740!R147,1475159287!R147,1475159779!R147,1475160256!R147,1475160732!R147,1475161209!R147,1475161686!R147,1475162178!R147,1475162655!R147,1475163147!R147,1475163640!R147)</f>
        <v>0</v>
      </c>
      <c r="S147">
        <f>MEDIAN(1475118462!S147,1475118926!S147,1475119402!S147,1475119879!S147,1475120355!S147,1475120833!S147,1475121310!S147,1475121786!S147,1475122262!S147,1475122740!S147,1475159287!S147,1475159779!S147,1475160256!S147,1475160732!S147,1475161209!S147,1475161686!S147,1475162178!S147,1475162655!S147,1475163147!S147,1475163640!S147)</f>
        <v>0</v>
      </c>
      <c r="T147">
        <f>MEDIAN(1475118462!T147,1475118926!T147,1475119402!T147,1475119879!T147,1475120355!T147,1475120833!T147,1475121310!T147,1475121786!T147,1475122262!T147,1475122740!T147,1475159287!T147,1475159779!T147,1475160256!T147,1475160732!T147,1475161209!T147,1475161686!T147,1475162178!T147,1475162655!T147,1475163147!T147,1475163640!T147)</f>
        <v>0</v>
      </c>
      <c r="U147">
        <f>MEDIAN(1475118462!U147,1475118926!U147,1475119402!U147,1475119879!U147,1475120355!U147,1475120833!U147,1475121310!U147,1475121786!U147,1475122262!U147,1475122740!U147,1475159287!U147,1475159779!U147,1475160256!U147,1475160732!U147,1475161209!U147,1475161686!U147,1475162178!U147,1475162655!U147,1475163147!U147,1475163640!U147)</f>
        <v>0</v>
      </c>
      <c r="V147">
        <f>MEDIAN(1475118462!V147,1475118926!V147,1475119402!V147,1475119879!V147,1475120355!V147,1475120833!V147,1475121310!V147,1475121786!V147,1475122262!V147,1475122740!V147,1475159287!V147,1475159779!V147,1475160256!V147,1475160732!V147,1475161209!V147,1475161686!V147,1475162178!V147,1475162655!V147,1475163147!V147,1475163640!V147)</f>
        <v>0</v>
      </c>
      <c r="W147">
        <f>MEDIAN(1475118462!W147,1475118926!W147,1475119402!W147,1475119879!W147,1475120355!W147,1475120833!W147,1475121310!W147,1475121786!W147,1475122262!W147,1475122740!W147,1475159287!W147,1475159779!W147,1475160256!W147,1475160732!W147,1475161209!W147,1475161686!W147,1475162178!W147,1475162655!W147,1475163147!W147,1475163640!W147)</f>
        <v>0</v>
      </c>
    </row>
    <row r="148" spans="1:23">
      <c r="A148">
        <f>MEDIAN(1475118462!A148,1475118926!A148,1475119402!A148,1475119879!A148,1475120355!A148,1475120833!A148,1475121310!A148,1475121786!A148,1475122262!A148,1475122740!A148,1475159287!A148,1475159779!A148,1475160256!A148,1475160732!A148,1475161209!A148,1475161686!A148,1475162178!A148,1475162655!A148,1475163147!A148,1475163640!A148)</f>
        <v>0</v>
      </c>
      <c r="B148">
        <f>MEDIAN(1475118462!B148,1475118926!B148,1475119402!B148,1475119879!B148,1475120355!B148,1475120833!B148,1475121310!B148,1475121786!B148,1475122262!B148,1475122740!B148,1475159287!B148,1475159779!B148,1475160256!B148,1475160732!B148,1475161209!B148,1475161686!B148,1475162178!B148,1475162655!B148,1475163147!B148,1475163640!B148)</f>
        <v>0</v>
      </c>
      <c r="C148">
        <f>MEDIAN(1475118462!C148,1475118926!C148,1475119402!C148,1475119879!C148,1475120355!C148,1475120833!C148,1475121310!C148,1475121786!C148,1475122262!C148,1475122740!C148,1475159287!C148,1475159779!C148,1475160256!C148,1475160732!C148,1475161209!C148,1475161686!C148,1475162178!C148,1475162655!C148,1475163147!C148,1475163640!C148)</f>
        <v>0</v>
      </c>
      <c r="D148">
        <f>MEDIAN(1475118462!D148,1475118926!D148,1475119402!D148,1475119879!D148,1475120355!D148,1475120833!D148,1475121310!D148,1475121786!D148,1475122262!D148,1475122740!D148,1475159287!D148,1475159779!D148,1475160256!D148,1475160732!D148,1475161209!D148,1475161686!D148,1475162178!D148,1475162655!D148,1475163147!D148,1475163640!D148)</f>
        <v>0</v>
      </c>
      <c r="E148">
        <f>MEDIAN(1475118462!E148,1475118926!E148,1475119402!E148,1475119879!E148,1475120355!E148,1475120833!E148,1475121310!E148,1475121786!E148,1475122262!E148,1475122740!E148,1475159287!E148,1475159779!E148,1475160256!E148,1475160732!E148,1475161209!E148,1475161686!E148,1475162178!E148,1475162655!E148,1475163147!E148,1475163640!E148)</f>
        <v>0</v>
      </c>
      <c r="F148">
        <f>MEDIAN(1475118462!F148,1475118926!F148,1475119402!F148,1475119879!F148,1475120355!F148,1475120833!F148,1475121310!F148,1475121786!F148,1475122262!F148,1475122740!F148,1475159287!F148,1475159779!F148,1475160256!F148,1475160732!F148,1475161209!F148,1475161686!F148,1475162178!F148,1475162655!F148,1475163147!F148,1475163640!F148)</f>
        <v>0</v>
      </c>
      <c r="G148">
        <f>MEDIAN(1475118462!G148,1475118926!G148,1475119402!G148,1475119879!G148,1475120355!G148,1475120833!G148,1475121310!G148,1475121786!G148,1475122262!G148,1475122740!G148,1475159287!G148,1475159779!G148,1475160256!G148,1475160732!G148,1475161209!G148,1475161686!G148,1475162178!G148,1475162655!G148,1475163147!G148,1475163640!G148)</f>
        <v>0</v>
      </c>
      <c r="H148">
        <f>MEDIAN(1475118462!H148,1475118926!H148,1475119402!H148,1475119879!H148,1475120355!H148,1475120833!H148,1475121310!H148,1475121786!H148,1475122262!H148,1475122740!H148,1475159287!H148,1475159779!H148,1475160256!H148,1475160732!H148,1475161209!H148,1475161686!H148,1475162178!H148,1475162655!H148,1475163147!H148,1475163640!H148)</f>
        <v>0</v>
      </c>
      <c r="I148">
        <f>MEDIAN(1475118462!I148,1475118926!I148,1475119402!I148,1475119879!I148,1475120355!I148,1475120833!I148,1475121310!I148,1475121786!I148,1475122262!I148,1475122740!I148,1475159287!I148,1475159779!I148,1475160256!I148,1475160732!I148,1475161209!I148,1475161686!I148,1475162178!I148,1475162655!I148,1475163147!I148,1475163640!I148)</f>
        <v>0</v>
      </c>
      <c r="J148">
        <f>MEDIAN(1475118462!J148,1475118926!J148,1475119402!J148,1475119879!J148,1475120355!J148,1475120833!J148,1475121310!J148,1475121786!J148,1475122262!J148,1475122740!J148,1475159287!J148,1475159779!J148,1475160256!J148,1475160732!J148,1475161209!J148,1475161686!J148,1475162178!J148,1475162655!J148,1475163147!J148,1475163640!J148)</f>
        <v>0</v>
      </c>
      <c r="K148">
        <f>MEDIAN(1475118462!K148,1475118926!K148,1475119402!K148,1475119879!K148,1475120355!K148,1475120833!K148,1475121310!K148,1475121786!K148,1475122262!K148,1475122740!K148,1475159287!K148,1475159779!K148,1475160256!K148,1475160732!K148,1475161209!K148,1475161686!K148,1475162178!K148,1475162655!K148,1475163147!K148,1475163640!K148)</f>
        <v>0</v>
      </c>
      <c r="L148">
        <f>MEDIAN(1475118462!L148,1475118926!L148,1475119402!L148,1475119879!L148,1475120355!L148,1475120833!L148,1475121310!L148,1475121786!L148,1475122262!L148,1475122740!L148,1475159287!L148,1475159779!L148,1475160256!L148,1475160732!L148,1475161209!L148,1475161686!L148,1475162178!L148,1475162655!L148,1475163147!L148,1475163640!L148)</f>
        <v>0</v>
      </c>
      <c r="M148">
        <f>MEDIAN(1475118462!M148,1475118926!M148,1475119402!M148,1475119879!M148,1475120355!M148,1475120833!M148,1475121310!M148,1475121786!M148,1475122262!M148,1475122740!M148,1475159287!M148,1475159779!M148,1475160256!M148,1475160732!M148,1475161209!M148,1475161686!M148,1475162178!M148,1475162655!M148,1475163147!M148,1475163640!M148)</f>
        <v>0</v>
      </c>
      <c r="N148">
        <f>MEDIAN(1475118462!N148,1475118926!N148,1475119402!N148,1475119879!N148,1475120355!N148,1475120833!N148,1475121310!N148,1475121786!N148,1475122262!N148,1475122740!N148,1475159287!N148,1475159779!N148,1475160256!N148,1475160732!N148,1475161209!N148,1475161686!N148,1475162178!N148,1475162655!N148,1475163147!N148,1475163640!N148)</f>
        <v>0</v>
      </c>
      <c r="O148">
        <f>MEDIAN(1475118462!O148,1475118926!O148,1475119402!O148,1475119879!O148,1475120355!O148,1475120833!O148,1475121310!O148,1475121786!O148,1475122262!O148,1475122740!O148,1475159287!O148,1475159779!O148,1475160256!O148,1475160732!O148,1475161209!O148,1475161686!O148,1475162178!O148,1475162655!O148,1475163147!O148,1475163640!O148)</f>
        <v>0</v>
      </c>
      <c r="P148">
        <f>MEDIAN(1475118462!P148,1475118926!P148,1475119402!P148,1475119879!P148,1475120355!P148,1475120833!P148,1475121310!P148,1475121786!P148,1475122262!P148,1475122740!P148,1475159287!P148,1475159779!P148,1475160256!P148,1475160732!P148,1475161209!P148,1475161686!P148,1475162178!P148,1475162655!P148,1475163147!P148,1475163640!P148)</f>
        <v>0</v>
      </c>
      <c r="Q148">
        <f>MEDIAN(1475118462!Q148,1475118926!Q148,1475119402!Q148,1475119879!Q148,1475120355!Q148,1475120833!Q148,1475121310!Q148,1475121786!Q148,1475122262!Q148,1475122740!Q148,1475159287!Q148,1475159779!Q148,1475160256!Q148,1475160732!Q148,1475161209!Q148,1475161686!Q148,1475162178!Q148,1475162655!Q148,1475163147!Q148,1475163640!Q148)</f>
        <v>0</v>
      </c>
      <c r="R148">
        <f>MEDIAN(1475118462!R148,1475118926!R148,1475119402!R148,1475119879!R148,1475120355!R148,1475120833!R148,1475121310!R148,1475121786!R148,1475122262!R148,1475122740!R148,1475159287!R148,1475159779!R148,1475160256!R148,1475160732!R148,1475161209!R148,1475161686!R148,1475162178!R148,1475162655!R148,1475163147!R148,1475163640!R148)</f>
        <v>0</v>
      </c>
      <c r="S148">
        <f>MEDIAN(1475118462!S148,1475118926!S148,1475119402!S148,1475119879!S148,1475120355!S148,1475120833!S148,1475121310!S148,1475121786!S148,1475122262!S148,1475122740!S148,1475159287!S148,1475159779!S148,1475160256!S148,1475160732!S148,1475161209!S148,1475161686!S148,1475162178!S148,1475162655!S148,1475163147!S148,1475163640!S148)</f>
        <v>0</v>
      </c>
      <c r="T148">
        <f>MEDIAN(1475118462!T148,1475118926!T148,1475119402!T148,1475119879!T148,1475120355!T148,1475120833!T148,1475121310!T148,1475121786!T148,1475122262!T148,1475122740!T148,1475159287!T148,1475159779!T148,1475160256!T148,1475160732!T148,1475161209!T148,1475161686!T148,1475162178!T148,1475162655!T148,1475163147!T148,1475163640!T148)</f>
        <v>0</v>
      </c>
      <c r="U148">
        <f>MEDIAN(1475118462!U148,1475118926!U148,1475119402!U148,1475119879!U148,1475120355!U148,1475120833!U148,1475121310!U148,1475121786!U148,1475122262!U148,1475122740!U148,1475159287!U148,1475159779!U148,1475160256!U148,1475160732!U148,1475161209!U148,1475161686!U148,1475162178!U148,1475162655!U148,1475163147!U148,1475163640!U148)</f>
        <v>0</v>
      </c>
      <c r="V148">
        <f>MEDIAN(1475118462!V148,1475118926!V148,1475119402!V148,1475119879!V148,1475120355!V148,1475120833!V148,1475121310!V148,1475121786!V148,1475122262!V148,1475122740!V148,1475159287!V148,1475159779!V148,1475160256!V148,1475160732!V148,1475161209!V148,1475161686!V148,1475162178!V148,1475162655!V148,1475163147!V148,1475163640!V148)</f>
        <v>0</v>
      </c>
      <c r="W148">
        <f>MEDIAN(1475118462!W148,1475118926!W148,1475119402!W148,1475119879!W148,1475120355!W148,1475120833!W148,1475121310!W148,1475121786!W148,1475122262!W148,1475122740!W148,1475159287!W148,1475159779!W148,1475160256!W148,1475160732!W148,1475161209!W148,1475161686!W148,1475162178!W148,1475162655!W148,1475163147!W148,1475163640!W148)</f>
        <v>0</v>
      </c>
    </row>
    <row r="149" spans="1:23">
      <c r="A149">
        <f>MEDIAN(1475118462!A149,1475118926!A149,1475119402!A149,1475119879!A149,1475120355!A149,1475120833!A149,1475121310!A149,1475121786!A149,1475122262!A149,1475122740!A149,1475159287!A149,1475159779!A149,1475160256!A149,1475160732!A149,1475161209!A149,1475161686!A149,1475162178!A149,1475162655!A149,1475163147!A149,1475163640!A149)</f>
        <v>0</v>
      </c>
      <c r="B149">
        <f>MEDIAN(1475118462!B149,1475118926!B149,1475119402!B149,1475119879!B149,1475120355!B149,1475120833!B149,1475121310!B149,1475121786!B149,1475122262!B149,1475122740!B149,1475159287!B149,1475159779!B149,1475160256!B149,1475160732!B149,1475161209!B149,1475161686!B149,1475162178!B149,1475162655!B149,1475163147!B149,1475163640!B149)</f>
        <v>0</v>
      </c>
      <c r="C149">
        <f>MEDIAN(1475118462!C149,1475118926!C149,1475119402!C149,1475119879!C149,1475120355!C149,1475120833!C149,1475121310!C149,1475121786!C149,1475122262!C149,1475122740!C149,1475159287!C149,1475159779!C149,1475160256!C149,1475160732!C149,1475161209!C149,1475161686!C149,1475162178!C149,1475162655!C149,1475163147!C149,1475163640!C149)</f>
        <v>0</v>
      </c>
      <c r="D149">
        <f>MEDIAN(1475118462!D149,1475118926!D149,1475119402!D149,1475119879!D149,1475120355!D149,1475120833!D149,1475121310!D149,1475121786!D149,1475122262!D149,1475122740!D149,1475159287!D149,1475159779!D149,1475160256!D149,1475160732!D149,1475161209!D149,1475161686!D149,1475162178!D149,1475162655!D149,1475163147!D149,1475163640!D149)</f>
        <v>0</v>
      </c>
      <c r="E149">
        <f>MEDIAN(1475118462!E149,1475118926!E149,1475119402!E149,1475119879!E149,1475120355!E149,1475120833!E149,1475121310!E149,1475121786!E149,1475122262!E149,1475122740!E149,1475159287!E149,1475159779!E149,1475160256!E149,1475160732!E149,1475161209!E149,1475161686!E149,1475162178!E149,1475162655!E149,1475163147!E149,1475163640!E149)</f>
        <v>0</v>
      </c>
      <c r="F149">
        <f>MEDIAN(1475118462!F149,1475118926!F149,1475119402!F149,1475119879!F149,1475120355!F149,1475120833!F149,1475121310!F149,1475121786!F149,1475122262!F149,1475122740!F149,1475159287!F149,1475159779!F149,1475160256!F149,1475160732!F149,1475161209!F149,1475161686!F149,1475162178!F149,1475162655!F149,1475163147!F149,1475163640!F149)</f>
        <v>0</v>
      </c>
      <c r="G149">
        <f>MEDIAN(1475118462!G149,1475118926!G149,1475119402!G149,1475119879!G149,1475120355!G149,1475120833!G149,1475121310!G149,1475121786!G149,1475122262!G149,1475122740!G149,1475159287!G149,1475159779!G149,1475160256!G149,1475160732!G149,1475161209!G149,1475161686!G149,1475162178!G149,1475162655!G149,1475163147!G149,1475163640!G149)</f>
        <v>0</v>
      </c>
      <c r="H149">
        <f>MEDIAN(1475118462!H149,1475118926!H149,1475119402!H149,1475119879!H149,1475120355!H149,1475120833!H149,1475121310!H149,1475121786!H149,1475122262!H149,1475122740!H149,1475159287!H149,1475159779!H149,1475160256!H149,1475160732!H149,1475161209!H149,1475161686!H149,1475162178!H149,1475162655!H149,1475163147!H149,1475163640!H149)</f>
        <v>0</v>
      </c>
      <c r="I149">
        <f>MEDIAN(1475118462!I149,1475118926!I149,1475119402!I149,1475119879!I149,1475120355!I149,1475120833!I149,1475121310!I149,1475121786!I149,1475122262!I149,1475122740!I149,1475159287!I149,1475159779!I149,1475160256!I149,1475160732!I149,1475161209!I149,1475161686!I149,1475162178!I149,1475162655!I149,1475163147!I149,1475163640!I149)</f>
        <v>0</v>
      </c>
      <c r="J149">
        <f>MEDIAN(1475118462!J149,1475118926!J149,1475119402!J149,1475119879!J149,1475120355!J149,1475120833!J149,1475121310!J149,1475121786!J149,1475122262!J149,1475122740!J149,1475159287!J149,1475159779!J149,1475160256!J149,1475160732!J149,1475161209!J149,1475161686!J149,1475162178!J149,1475162655!J149,1475163147!J149,1475163640!J149)</f>
        <v>0</v>
      </c>
      <c r="K149">
        <f>MEDIAN(1475118462!K149,1475118926!K149,1475119402!K149,1475119879!K149,1475120355!K149,1475120833!K149,1475121310!K149,1475121786!K149,1475122262!K149,1475122740!K149,1475159287!K149,1475159779!K149,1475160256!K149,1475160732!K149,1475161209!K149,1475161686!K149,1475162178!K149,1475162655!K149,1475163147!K149,1475163640!K149)</f>
        <v>0</v>
      </c>
      <c r="L149">
        <f>MEDIAN(1475118462!L149,1475118926!L149,1475119402!L149,1475119879!L149,1475120355!L149,1475120833!L149,1475121310!L149,1475121786!L149,1475122262!L149,1475122740!L149,1475159287!L149,1475159779!L149,1475160256!L149,1475160732!L149,1475161209!L149,1475161686!L149,1475162178!L149,1475162655!L149,1475163147!L149,1475163640!L149)</f>
        <v>0</v>
      </c>
      <c r="M149">
        <f>MEDIAN(1475118462!M149,1475118926!M149,1475119402!M149,1475119879!M149,1475120355!M149,1475120833!M149,1475121310!M149,1475121786!M149,1475122262!M149,1475122740!M149,1475159287!M149,1475159779!M149,1475160256!M149,1475160732!M149,1475161209!M149,1475161686!M149,1475162178!M149,1475162655!M149,1475163147!M149,1475163640!M149)</f>
        <v>0</v>
      </c>
      <c r="N149">
        <f>MEDIAN(1475118462!N149,1475118926!N149,1475119402!N149,1475119879!N149,1475120355!N149,1475120833!N149,1475121310!N149,1475121786!N149,1475122262!N149,1475122740!N149,1475159287!N149,1475159779!N149,1475160256!N149,1475160732!N149,1475161209!N149,1475161686!N149,1475162178!N149,1475162655!N149,1475163147!N149,1475163640!N149)</f>
        <v>0</v>
      </c>
      <c r="O149">
        <f>MEDIAN(1475118462!O149,1475118926!O149,1475119402!O149,1475119879!O149,1475120355!O149,1475120833!O149,1475121310!O149,1475121786!O149,1475122262!O149,1475122740!O149,1475159287!O149,1475159779!O149,1475160256!O149,1475160732!O149,1475161209!O149,1475161686!O149,1475162178!O149,1475162655!O149,1475163147!O149,1475163640!O149)</f>
        <v>0</v>
      </c>
      <c r="P149">
        <f>MEDIAN(1475118462!P149,1475118926!P149,1475119402!P149,1475119879!P149,1475120355!P149,1475120833!P149,1475121310!P149,1475121786!P149,1475122262!P149,1475122740!P149,1475159287!P149,1475159779!P149,1475160256!P149,1475160732!P149,1475161209!P149,1475161686!P149,1475162178!P149,1475162655!P149,1475163147!P149,1475163640!P149)</f>
        <v>0</v>
      </c>
      <c r="Q149">
        <f>MEDIAN(1475118462!Q149,1475118926!Q149,1475119402!Q149,1475119879!Q149,1475120355!Q149,1475120833!Q149,1475121310!Q149,1475121786!Q149,1475122262!Q149,1475122740!Q149,1475159287!Q149,1475159779!Q149,1475160256!Q149,1475160732!Q149,1475161209!Q149,1475161686!Q149,1475162178!Q149,1475162655!Q149,1475163147!Q149,1475163640!Q149)</f>
        <v>0</v>
      </c>
      <c r="R149">
        <f>MEDIAN(1475118462!R149,1475118926!R149,1475119402!R149,1475119879!R149,1475120355!R149,1475120833!R149,1475121310!R149,1475121786!R149,1475122262!R149,1475122740!R149,1475159287!R149,1475159779!R149,1475160256!R149,1475160732!R149,1475161209!R149,1475161686!R149,1475162178!R149,1475162655!R149,1475163147!R149,1475163640!R149)</f>
        <v>0</v>
      </c>
      <c r="S149">
        <f>MEDIAN(1475118462!S149,1475118926!S149,1475119402!S149,1475119879!S149,1475120355!S149,1475120833!S149,1475121310!S149,1475121786!S149,1475122262!S149,1475122740!S149,1475159287!S149,1475159779!S149,1475160256!S149,1475160732!S149,1475161209!S149,1475161686!S149,1475162178!S149,1475162655!S149,1475163147!S149,1475163640!S149)</f>
        <v>0</v>
      </c>
      <c r="T149">
        <f>MEDIAN(1475118462!T149,1475118926!T149,1475119402!T149,1475119879!T149,1475120355!T149,1475120833!T149,1475121310!T149,1475121786!T149,1475122262!T149,1475122740!T149,1475159287!T149,1475159779!T149,1475160256!T149,1475160732!T149,1475161209!T149,1475161686!T149,1475162178!T149,1475162655!T149,1475163147!T149,1475163640!T149)</f>
        <v>0</v>
      </c>
      <c r="U149">
        <f>MEDIAN(1475118462!U149,1475118926!U149,1475119402!U149,1475119879!U149,1475120355!U149,1475120833!U149,1475121310!U149,1475121786!U149,1475122262!U149,1475122740!U149,1475159287!U149,1475159779!U149,1475160256!U149,1475160732!U149,1475161209!U149,1475161686!U149,1475162178!U149,1475162655!U149,1475163147!U149,1475163640!U149)</f>
        <v>0</v>
      </c>
      <c r="V149">
        <f>MEDIAN(1475118462!V149,1475118926!V149,1475119402!V149,1475119879!V149,1475120355!V149,1475120833!V149,1475121310!V149,1475121786!V149,1475122262!V149,1475122740!V149,1475159287!V149,1475159779!V149,1475160256!V149,1475160732!V149,1475161209!V149,1475161686!V149,1475162178!V149,1475162655!V149,1475163147!V149,1475163640!V149)</f>
        <v>0</v>
      </c>
      <c r="W149">
        <f>MEDIAN(1475118462!W149,1475118926!W149,1475119402!W149,1475119879!W149,1475120355!W149,1475120833!W149,1475121310!W149,1475121786!W149,1475122262!W149,1475122740!W149,1475159287!W149,1475159779!W149,1475160256!W149,1475160732!W149,1475161209!W149,1475161686!W149,1475162178!W149,1475162655!W149,1475163147!W149,1475163640!W149)</f>
        <v>0</v>
      </c>
    </row>
    <row r="150" spans="1:23">
      <c r="A150">
        <f>MEDIAN(1475118462!A150,1475118926!A150,1475119402!A150,1475119879!A150,1475120355!A150,1475120833!A150,1475121310!A150,1475121786!A150,1475122262!A150,1475122740!A150,1475159287!A150,1475159779!A150,1475160256!A150,1475160732!A150,1475161209!A150,1475161686!A150,1475162178!A150,1475162655!A150,1475163147!A150,1475163640!A150)</f>
        <v>0</v>
      </c>
      <c r="B150">
        <f>MEDIAN(1475118462!B150,1475118926!B150,1475119402!B150,1475119879!B150,1475120355!B150,1475120833!B150,1475121310!B150,1475121786!B150,1475122262!B150,1475122740!B150,1475159287!B150,1475159779!B150,1475160256!B150,1475160732!B150,1475161209!B150,1475161686!B150,1475162178!B150,1475162655!B150,1475163147!B150,1475163640!B150)</f>
        <v>0</v>
      </c>
      <c r="C150">
        <f>MEDIAN(1475118462!C150,1475118926!C150,1475119402!C150,1475119879!C150,1475120355!C150,1475120833!C150,1475121310!C150,1475121786!C150,1475122262!C150,1475122740!C150,1475159287!C150,1475159779!C150,1475160256!C150,1475160732!C150,1475161209!C150,1475161686!C150,1475162178!C150,1475162655!C150,1475163147!C150,1475163640!C150)</f>
        <v>0</v>
      </c>
      <c r="D150">
        <f>MEDIAN(1475118462!D150,1475118926!D150,1475119402!D150,1475119879!D150,1475120355!D150,1475120833!D150,1475121310!D150,1475121786!D150,1475122262!D150,1475122740!D150,1475159287!D150,1475159779!D150,1475160256!D150,1475160732!D150,1475161209!D150,1475161686!D150,1475162178!D150,1475162655!D150,1475163147!D150,1475163640!D150)</f>
        <v>0</v>
      </c>
      <c r="E150">
        <f>MEDIAN(1475118462!E150,1475118926!E150,1475119402!E150,1475119879!E150,1475120355!E150,1475120833!E150,1475121310!E150,1475121786!E150,1475122262!E150,1475122740!E150,1475159287!E150,1475159779!E150,1475160256!E150,1475160732!E150,1475161209!E150,1475161686!E150,1475162178!E150,1475162655!E150,1475163147!E150,1475163640!E150)</f>
        <v>0</v>
      </c>
      <c r="F150">
        <f>MEDIAN(1475118462!F150,1475118926!F150,1475119402!F150,1475119879!F150,1475120355!F150,1475120833!F150,1475121310!F150,1475121786!F150,1475122262!F150,1475122740!F150,1475159287!F150,1475159779!F150,1475160256!F150,1475160732!F150,1475161209!F150,1475161686!F150,1475162178!F150,1475162655!F150,1475163147!F150,1475163640!F150)</f>
        <v>0</v>
      </c>
      <c r="G150">
        <f>MEDIAN(1475118462!G150,1475118926!G150,1475119402!G150,1475119879!G150,1475120355!G150,1475120833!G150,1475121310!G150,1475121786!G150,1475122262!G150,1475122740!G150,1475159287!G150,1475159779!G150,1475160256!G150,1475160732!G150,1475161209!G150,1475161686!G150,1475162178!G150,1475162655!G150,1475163147!G150,1475163640!G150)</f>
        <v>0</v>
      </c>
      <c r="H150">
        <f>MEDIAN(1475118462!H150,1475118926!H150,1475119402!H150,1475119879!H150,1475120355!H150,1475120833!H150,1475121310!H150,1475121786!H150,1475122262!H150,1475122740!H150,1475159287!H150,1475159779!H150,1475160256!H150,1475160732!H150,1475161209!H150,1475161686!H150,1475162178!H150,1475162655!H150,1475163147!H150,1475163640!H150)</f>
        <v>0</v>
      </c>
      <c r="I150">
        <f>MEDIAN(1475118462!I150,1475118926!I150,1475119402!I150,1475119879!I150,1475120355!I150,1475120833!I150,1475121310!I150,1475121786!I150,1475122262!I150,1475122740!I150,1475159287!I150,1475159779!I150,1475160256!I150,1475160732!I150,1475161209!I150,1475161686!I150,1475162178!I150,1475162655!I150,1475163147!I150,1475163640!I150)</f>
        <v>0</v>
      </c>
      <c r="J150">
        <f>MEDIAN(1475118462!J150,1475118926!J150,1475119402!J150,1475119879!J150,1475120355!J150,1475120833!J150,1475121310!J150,1475121786!J150,1475122262!J150,1475122740!J150,1475159287!J150,1475159779!J150,1475160256!J150,1475160732!J150,1475161209!J150,1475161686!J150,1475162178!J150,1475162655!J150,1475163147!J150,1475163640!J150)</f>
        <v>0</v>
      </c>
      <c r="K150">
        <f>MEDIAN(1475118462!K150,1475118926!K150,1475119402!K150,1475119879!K150,1475120355!K150,1475120833!K150,1475121310!K150,1475121786!K150,1475122262!K150,1475122740!K150,1475159287!K150,1475159779!K150,1475160256!K150,1475160732!K150,1475161209!K150,1475161686!K150,1475162178!K150,1475162655!K150,1475163147!K150,1475163640!K150)</f>
        <v>0</v>
      </c>
      <c r="L150">
        <f>MEDIAN(1475118462!L150,1475118926!L150,1475119402!L150,1475119879!L150,1475120355!L150,1475120833!L150,1475121310!L150,1475121786!L150,1475122262!L150,1475122740!L150,1475159287!L150,1475159779!L150,1475160256!L150,1475160732!L150,1475161209!L150,1475161686!L150,1475162178!L150,1475162655!L150,1475163147!L150,1475163640!L150)</f>
        <v>0</v>
      </c>
      <c r="M150">
        <f>MEDIAN(1475118462!M150,1475118926!M150,1475119402!M150,1475119879!M150,1475120355!M150,1475120833!M150,1475121310!M150,1475121786!M150,1475122262!M150,1475122740!M150,1475159287!M150,1475159779!M150,1475160256!M150,1475160732!M150,1475161209!M150,1475161686!M150,1475162178!M150,1475162655!M150,1475163147!M150,1475163640!M150)</f>
        <v>0</v>
      </c>
      <c r="N150">
        <f>MEDIAN(1475118462!N150,1475118926!N150,1475119402!N150,1475119879!N150,1475120355!N150,1475120833!N150,1475121310!N150,1475121786!N150,1475122262!N150,1475122740!N150,1475159287!N150,1475159779!N150,1475160256!N150,1475160732!N150,1475161209!N150,1475161686!N150,1475162178!N150,1475162655!N150,1475163147!N150,1475163640!N150)</f>
        <v>0</v>
      </c>
      <c r="O150">
        <f>MEDIAN(1475118462!O150,1475118926!O150,1475119402!O150,1475119879!O150,1475120355!O150,1475120833!O150,1475121310!O150,1475121786!O150,1475122262!O150,1475122740!O150,1475159287!O150,1475159779!O150,1475160256!O150,1475160732!O150,1475161209!O150,1475161686!O150,1475162178!O150,1475162655!O150,1475163147!O150,1475163640!O150)</f>
        <v>0</v>
      </c>
      <c r="P150">
        <f>MEDIAN(1475118462!P150,1475118926!P150,1475119402!P150,1475119879!P150,1475120355!P150,1475120833!P150,1475121310!P150,1475121786!P150,1475122262!P150,1475122740!P150,1475159287!P150,1475159779!P150,1475160256!P150,1475160732!P150,1475161209!P150,1475161686!P150,1475162178!P150,1475162655!P150,1475163147!P150,1475163640!P150)</f>
        <v>0</v>
      </c>
      <c r="Q150">
        <f>MEDIAN(1475118462!Q150,1475118926!Q150,1475119402!Q150,1475119879!Q150,1475120355!Q150,1475120833!Q150,1475121310!Q150,1475121786!Q150,1475122262!Q150,1475122740!Q150,1475159287!Q150,1475159779!Q150,1475160256!Q150,1475160732!Q150,1475161209!Q150,1475161686!Q150,1475162178!Q150,1475162655!Q150,1475163147!Q150,1475163640!Q150)</f>
        <v>0</v>
      </c>
      <c r="R150">
        <f>MEDIAN(1475118462!R150,1475118926!R150,1475119402!R150,1475119879!R150,1475120355!R150,1475120833!R150,1475121310!R150,1475121786!R150,1475122262!R150,1475122740!R150,1475159287!R150,1475159779!R150,1475160256!R150,1475160732!R150,1475161209!R150,1475161686!R150,1475162178!R150,1475162655!R150,1475163147!R150,1475163640!R150)</f>
        <v>0</v>
      </c>
      <c r="S150">
        <f>MEDIAN(1475118462!S150,1475118926!S150,1475119402!S150,1475119879!S150,1475120355!S150,1475120833!S150,1475121310!S150,1475121786!S150,1475122262!S150,1475122740!S150,1475159287!S150,1475159779!S150,1475160256!S150,1475160732!S150,1475161209!S150,1475161686!S150,1475162178!S150,1475162655!S150,1475163147!S150,1475163640!S150)</f>
        <v>0</v>
      </c>
      <c r="T150">
        <f>MEDIAN(1475118462!T150,1475118926!T150,1475119402!T150,1475119879!T150,1475120355!T150,1475120833!T150,1475121310!T150,1475121786!T150,1475122262!T150,1475122740!T150,1475159287!T150,1475159779!T150,1475160256!T150,1475160732!T150,1475161209!T150,1475161686!T150,1475162178!T150,1475162655!T150,1475163147!T150,1475163640!T150)</f>
        <v>0</v>
      </c>
      <c r="U150">
        <f>MEDIAN(1475118462!U150,1475118926!U150,1475119402!U150,1475119879!U150,1475120355!U150,1475120833!U150,1475121310!U150,1475121786!U150,1475122262!U150,1475122740!U150,1475159287!U150,1475159779!U150,1475160256!U150,1475160732!U150,1475161209!U150,1475161686!U150,1475162178!U150,1475162655!U150,1475163147!U150,1475163640!U150)</f>
        <v>0</v>
      </c>
      <c r="V150">
        <f>MEDIAN(1475118462!V150,1475118926!V150,1475119402!V150,1475119879!V150,1475120355!V150,1475120833!V150,1475121310!V150,1475121786!V150,1475122262!V150,1475122740!V150,1475159287!V150,1475159779!V150,1475160256!V150,1475160732!V150,1475161209!V150,1475161686!V150,1475162178!V150,1475162655!V150,1475163147!V150,1475163640!V150)</f>
        <v>0</v>
      </c>
      <c r="W150">
        <f>MEDIAN(1475118462!W150,1475118926!W150,1475119402!W150,1475119879!W150,1475120355!W150,1475120833!W150,1475121310!W150,1475121786!W150,1475122262!W150,1475122740!W150,1475159287!W150,1475159779!W150,1475160256!W150,1475160732!W150,1475161209!W150,1475161686!W150,1475162178!W150,1475162655!W150,1475163147!W150,1475163640!W150)</f>
        <v>0</v>
      </c>
    </row>
    <row r="151" spans="1:23">
      <c r="A151">
        <f>MEDIAN(1475118462!A151,1475118926!A151,1475119402!A151,1475119879!A151,1475120355!A151,1475120833!A151,1475121310!A151,1475121786!A151,1475122262!A151,1475122740!A151,1475159287!A151,1475159779!A151,1475160256!A151,1475160732!A151,1475161209!A151,1475161686!A151,1475162178!A151,1475162655!A151,1475163147!A151,1475163640!A151)</f>
        <v>0</v>
      </c>
      <c r="B151">
        <f>MEDIAN(1475118462!B151,1475118926!B151,1475119402!B151,1475119879!B151,1475120355!B151,1475120833!B151,1475121310!B151,1475121786!B151,1475122262!B151,1475122740!B151,1475159287!B151,1475159779!B151,1475160256!B151,1475160732!B151,1475161209!B151,1475161686!B151,1475162178!B151,1475162655!B151,1475163147!B151,1475163640!B151)</f>
        <v>0</v>
      </c>
      <c r="C151">
        <f>MEDIAN(1475118462!C151,1475118926!C151,1475119402!C151,1475119879!C151,1475120355!C151,1475120833!C151,1475121310!C151,1475121786!C151,1475122262!C151,1475122740!C151,1475159287!C151,1475159779!C151,1475160256!C151,1475160732!C151,1475161209!C151,1475161686!C151,1475162178!C151,1475162655!C151,1475163147!C151,1475163640!C151)</f>
        <v>0</v>
      </c>
      <c r="D151">
        <f>MEDIAN(1475118462!D151,1475118926!D151,1475119402!D151,1475119879!D151,1475120355!D151,1475120833!D151,1475121310!D151,1475121786!D151,1475122262!D151,1475122740!D151,1475159287!D151,1475159779!D151,1475160256!D151,1475160732!D151,1475161209!D151,1475161686!D151,1475162178!D151,1475162655!D151,1475163147!D151,1475163640!D151)</f>
        <v>0</v>
      </c>
      <c r="E151">
        <f>MEDIAN(1475118462!E151,1475118926!E151,1475119402!E151,1475119879!E151,1475120355!E151,1475120833!E151,1475121310!E151,1475121786!E151,1475122262!E151,1475122740!E151,1475159287!E151,1475159779!E151,1475160256!E151,1475160732!E151,1475161209!E151,1475161686!E151,1475162178!E151,1475162655!E151,1475163147!E151,1475163640!E151)</f>
        <v>0</v>
      </c>
      <c r="F151">
        <f>MEDIAN(1475118462!F151,1475118926!F151,1475119402!F151,1475119879!F151,1475120355!F151,1475120833!F151,1475121310!F151,1475121786!F151,1475122262!F151,1475122740!F151,1475159287!F151,1475159779!F151,1475160256!F151,1475160732!F151,1475161209!F151,1475161686!F151,1475162178!F151,1475162655!F151,1475163147!F151,1475163640!F151)</f>
        <v>0</v>
      </c>
      <c r="G151">
        <f>MEDIAN(1475118462!G151,1475118926!G151,1475119402!G151,1475119879!G151,1475120355!G151,1475120833!G151,1475121310!G151,1475121786!G151,1475122262!G151,1475122740!G151,1475159287!G151,1475159779!G151,1475160256!G151,1475160732!G151,1475161209!G151,1475161686!G151,1475162178!G151,1475162655!G151,1475163147!G151,1475163640!G151)</f>
        <v>0</v>
      </c>
      <c r="H151">
        <f>MEDIAN(1475118462!H151,1475118926!H151,1475119402!H151,1475119879!H151,1475120355!H151,1475120833!H151,1475121310!H151,1475121786!H151,1475122262!H151,1475122740!H151,1475159287!H151,1475159779!H151,1475160256!H151,1475160732!H151,1475161209!H151,1475161686!H151,1475162178!H151,1475162655!H151,1475163147!H151,1475163640!H151)</f>
        <v>0</v>
      </c>
      <c r="I151">
        <f>MEDIAN(1475118462!I151,1475118926!I151,1475119402!I151,1475119879!I151,1475120355!I151,1475120833!I151,1475121310!I151,1475121786!I151,1475122262!I151,1475122740!I151,1475159287!I151,1475159779!I151,1475160256!I151,1475160732!I151,1475161209!I151,1475161686!I151,1475162178!I151,1475162655!I151,1475163147!I151,1475163640!I151)</f>
        <v>0</v>
      </c>
      <c r="J151">
        <f>MEDIAN(1475118462!J151,1475118926!J151,1475119402!J151,1475119879!J151,1475120355!J151,1475120833!J151,1475121310!J151,1475121786!J151,1475122262!J151,1475122740!J151,1475159287!J151,1475159779!J151,1475160256!J151,1475160732!J151,1475161209!J151,1475161686!J151,1475162178!J151,1475162655!J151,1475163147!J151,1475163640!J151)</f>
        <v>0</v>
      </c>
      <c r="K151">
        <f>MEDIAN(1475118462!K151,1475118926!K151,1475119402!K151,1475119879!K151,1475120355!K151,1475120833!K151,1475121310!K151,1475121786!K151,1475122262!K151,1475122740!K151,1475159287!K151,1475159779!K151,1475160256!K151,1475160732!K151,1475161209!K151,1475161686!K151,1475162178!K151,1475162655!K151,1475163147!K151,1475163640!K151)</f>
        <v>0</v>
      </c>
      <c r="L151">
        <f>MEDIAN(1475118462!L151,1475118926!L151,1475119402!L151,1475119879!L151,1475120355!L151,1475120833!L151,1475121310!L151,1475121786!L151,1475122262!L151,1475122740!L151,1475159287!L151,1475159779!L151,1475160256!L151,1475160732!L151,1475161209!L151,1475161686!L151,1475162178!L151,1475162655!L151,1475163147!L151,1475163640!L151)</f>
        <v>0</v>
      </c>
      <c r="M151">
        <f>MEDIAN(1475118462!M151,1475118926!M151,1475119402!M151,1475119879!M151,1475120355!M151,1475120833!M151,1475121310!M151,1475121786!M151,1475122262!M151,1475122740!M151,1475159287!M151,1475159779!M151,1475160256!M151,1475160732!M151,1475161209!M151,1475161686!M151,1475162178!M151,1475162655!M151,1475163147!M151,1475163640!M151)</f>
        <v>0</v>
      </c>
      <c r="N151">
        <f>MEDIAN(1475118462!N151,1475118926!N151,1475119402!N151,1475119879!N151,1475120355!N151,1475120833!N151,1475121310!N151,1475121786!N151,1475122262!N151,1475122740!N151,1475159287!N151,1475159779!N151,1475160256!N151,1475160732!N151,1475161209!N151,1475161686!N151,1475162178!N151,1475162655!N151,1475163147!N151,1475163640!N151)</f>
        <v>0</v>
      </c>
      <c r="O151">
        <f>MEDIAN(1475118462!O151,1475118926!O151,1475119402!O151,1475119879!O151,1475120355!O151,1475120833!O151,1475121310!O151,1475121786!O151,1475122262!O151,1475122740!O151,1475159287!O151,1475159779!O151,1475160256!O151,1475160732!O151,1475161209!O151,1475161686!O151,1475162178!O151,1475162655!O151,1475163147!O151,1475163640!O151)</f>
        <v>0</v>
      </c>
      <c r="P151">
        <f>MEDIAN(1475118462!P151,1475118926!P151,1475119402!P151,1475119879!P151,1475120355!P151,1475120833!P151,1475121310!P151,1475121786!P151,1475122262!P151,1475122740!P151,1475159287!P151,1475159779!P151,1475160256!P151,1475160732!P151,1475161209!P151,1475161686!P151,1475162178!P151,1475162655!P151,1475163147!P151,1475163640!P151)</f>
        <v>0</v>
      </c>
      <c r="Q151">
        <f>MEDIAN(1475118462!Q151,1475118926!Q151,1475119402!Q151,1475119879!Q151,1475120355!Q151,1475120833!Q151,1475121310!Q151,1475121786!Q151,1475122262!Q151,1475122740!Q151,1475159287!Q151,1475159779!Q151,1475160256!Q151,1475160732!Q151,1475161209!Q151,1475161686!Q151,1475162178!Q151,1475162655!Q151,1475163147!Q151,1475163640!Q151)</f>
        <v>0</v>
      </c>
      <c r="R151">
        <f>MEDIAN(1475118462!R151,1475118926!R151,1475119402!R151,1475119879!R151,1475120355!R151,1475120833!R151,1475121310!R151,1475121786!R151,1475122262!R151,1475122740!R151,1475159287!R151,1475159779!R151,1475160256!R151,1475160732!R151,1475161209!R151,1475161686!R151,1475162178!R151,1475162655!R151,1475163147!R151,1475163640!R151)</f>
        <v>0</v>
      </c>
      <c r="S151">
        <f>MEDIAN(1475118462!S151,1475118926!S151,1475119402!S151,1475119879!S151,1475120355!S151,1475120833!S151,1475121310!S151,1475121786!S151,1475122262!S151,1475122740!S151,1475159287!S151,1475159779!S151,1475160256!S151,1475160732!S151,1475161209!S151,1475161686!S151,1475162178!S151,1475162655!S151,1475163147!S151,1475163640!S151)</f>
        <v>0</v>
      </c>
      <c r="T151">
        <f>MEDIAN(1475118462!T151,1475118926!T151,1475119402!T151,1475119879!T151,1475120355!T151,1475120833!T151,1475121310!T151,1475121786!T151,1475122262!T151,1475122740!T151,1475159287!T151,1475159779!T151,1475160256!T151,1475160732!T151,1475161209!T151,1475161686!T151,1475162178!T151,1475162655!T151,1475163147!T151,1475163640!T151)</f>
        <v>0</v>
      </c>
      <c r="U151">
        <f>MEDIAN(1475118462!U151,1475118926!U151,1475119402!U151,1475119879!U151,1475120355!U151,1475120833!U151,1475121310!U151,1475121786!U151,1475122262!U151,1475122740!U151,1475159287!U151,1475159779!U151,1475160256!U151,1475160732!U151,1475161209!U151,1475161686!U151,1475162178!U151,1475162655!U151,1475163147!U151,1475163640!U151)</f>
        <v>0</v>
      </c>
      <c r="V151">
        <f>MEDIAN(1475118462!V151,1475118926!V151,1475119402!V151,1475119879!V151,1475120355!V151,1475120833!V151,1475121310!V151,1475121786!V151,1475122262!V151,1475122740!V151,1475159287!V151,1475159779!V151,1475160256!V151,1475160732!V151,1475161209!V151,1475161686!V151,1475162178!V151,1475162655!V151,1475163147!V151,1475163640!V151)</f>
        <v>0</v>
      </c>
      <c r="W151">
        <f>MEDIAN(1475118462!W151,1475118926!W151,1475119402!W151,1475119879!W151,1475120355!W151,1475120833!W151,1475121310!W151,1475121786!W151,1475122262!W151,1475122740!W151,1475159287!W151,1475159779!W151,1475160256!W151,1475160732!W151,1475161209!W151,1475161686!W151,1475162178!W151,1475162655!W151,1475163147!W151,1475163640!W151)</f>
        <v>0</v>
      </c>
    </row>
    <row r="152" spans="1:23">
      <c r="A152">
        <f>MEDIAN(1475118462!A152,1475118926!A152,1475119402!A152,1475119879!A152,1475120355!A152,1475120833!A152,1475121310!A152,1475121786!A152,1475122262!A152,1475122740!A152,1475159287!A152,1475159779!A152,1475160256!A152,1475160732!A152,1475161209!A152,1475161686!A152,1475162178!A152,1475162655!A152,1475163147!A152,1475163640!A152)</f>
        <v>0</v>
      </c>
      <c r="B152">
        <f>MEDIAN(1475118462!B152,1475118926!B152,1475119402!B152,1475119879!B152,1475120355!B152,1475120833!B152,1475121310!B152,1475121786!B152,1475122262!B152,1475122740!B152,1475159287!B152,1475159779!B152,1475160256!B152,1475160732!B152,1475161209!B152,1475161686!B152,1475162178!B152,1475162655!B152,1475163147!B152,1475163640!B152)</f>
        <v>0</v>
      </c>
      <c r="C152">
        <f>MEDIAN(1475118462!C152,1475118926!C152,1475119402!C152,1475119879!C152,1475120355!C152,1475120833!C152,1475121310!C152,1475121786!C152,1475122262!C152,1475122740!C152,1475159287!C152,1475159779!C152,1475160256!C152,1475160732!C152,1475161209!C152,1475161686!C152,1475162178!C152,1475162655!C152,1475163147!C152,1475163640!C152)</f>
        <v>0</v>
      </c>
      <c r="D152">
        <f>MEDIAN(1475118462!D152,1475118926!D152,1475119402!D152,1475119879!D152,1475120355!D152,1475120833!D152,1475121310!D152,1475121786!D152,1475122262!D152,1475122740!D152,1475159287!D152,1475159779!D152,1475160256!D152,1475160732!D152,1475161209!D152,1475161686!D152,1475162178!D152,1475162655!D152,1475163147!D152,1475163640!D152)</f>
        <v>0</v>
      </c>
      <c r="E152">
        <f>MEDIAN(1475118462!E152,1475118926!E152,1475119402!E152,1475119879!E152,1475120355!E152,1475120833!E152,1475121310!E152,1475121786!E152,1475122262!E152,1475122740!E152,1475159287!E152,1475159779!E152,1475160256!E152,1475160732!E152,1475161209!E152,1475161686!E152,1475162178!E152,1475162655!E152,1475163147!E152,1475163640!E152)</f>
        <v>0</v>
      </c>
      <c r="F152">
        <f>MEDIAN(1475118462!F152,1475118926!F152,1475119402!F152,1475119879!F152,1475120355!F152,1475120833!F152,1475121310!F152,1475121786!F152,1475122262!F152,1475122740!F152,1475159287!F152,1475159779!F152,1475160256!F152,1475160732!F152,1475161209!F152,1475161686!F152,1475162178!F152,1475162655!F152,1475163147!F152,1475163640!F152)</f>
        <v>0</v>
      </c>
      <c r="G152">
        <f>MEDIAN(1475118462!G152,1475118926!G152,1475119402!G152,1475119879!G152,1475120355!G152,1475120833!G152,1475121310!G152,1475121786!G152,1475122262!G152,1475122740!G152,1475159287!G152,1475159779!G152,1475160256!G152,1475160732!G152,1475161209!G152,1475161686!G152,1475162178!G152,1475162655!G152,1475163147!G152,1475163640!G152)</f>
        <v>0</v>
      </c>
      <c r="H152">
        <f>MEDIAN(1475118462!H152,1475118926!H152,1475119402!H152,1475119879!H152,1475120355!H152,1475120833!H152,1475121310!H152,1475121786!H152,1475122262!H152,1475122740!H152,1475159287!H152,1475159779!H152,1475160256!H152,1475160732!H152,1475161209!H152,1475161686!H152,1475162178!H152,1475162655!H152,1475163147!H152,1475163640!H152)</f>
        <v>0</v>
      </c>
      <c r="I152">
        <f>MEDIAN(1475118462!I152,1475118926!I152,1475119402!I152,1475119879!I152,1475120355!I152,1475120833!I152,1475121310!I152,1475121786!I152,1475122262!I152,1475122740!I152,1475159287!I152,1475159779!I152,1475160256!I152,1475160732!I152,1475161209!I152,1475161686!I152,1475162178!I152,1475162655!I152,1475163147!I152,1475163640!I152)</f>
        <v>0</v>
      </c>
      <c r="J152">
        <f>MEDIAN(1475118462!J152,1475118926!J152,1475119402!J152,1475119879!J152,1475120355!J152,1475120833!J152,1475121310!J152,1475121786!J152,1475122262!J152,1475122740!J152,1475159287!J152,1475159779!J152,1475160256!J152,1475160732!J152,1475161209!J152,1475161686!J152,1475162178!J152,1475162655!J152,1475163147!J152,1475163640!J152)</f>
        <v>0</v>
      </c>
      <c r="K152">
        <f>MEDIAN(1475118462!K152,1475118926!K152,1475119402!K152,1475119879!K152,1475120355!K152,1475120833!K152,1475121310!K152,1475121786!K152,1475122262!K152,1475122740!K152,1475159287!K152,1475159779!K152,1475160256!K152,1475160732!K152,1475161209!K152,1475161686!K152,1475162178!K152,1475162655!K152,1475163147!K152,1475163640!K152)</f>
        <v>0</v>
      </c>
      <c r="L152">
        <f>MEDIAN(1475118462!L152,1475118926!L152,1475119402!L152,1475119879!L152,1475120355!L152,1475120833!L152,1475121310!L152,1475121786!L152,1475122262!L152,1475122740!L152,1475159287!L152,1475159779!L152,1475160256!L152,1475160732!L152,1475161209!L152,1475161686!L152,1475162178!L152,1475162655!L152,1475163147!L152,1475163640!L152)</f>
        <v>0</v>
      </c>
      <c r="M152">
        <f>MEDIAN(1475118462!M152,1475118926!M152,1475119402!M152,1475119879!M152,1475120355!M152,1475120833!M152,1475121310!M152,1475121786!M152,1475122262!M152,1475122740!M152,1475159287!M152,1475159779!M152,1475160256!M152,1475160732!M152,1475161209!M152,1475161686!M152,1475162178!M152,1475162655!M152,1475163147!M152,1475163640!M152)</f>
        <v>0</v>
      </c>
      <c r="N152">
        <f>MEDIAN(1475118462!N152,1475118926!N152,1475119402!N152,1475119879!N152,1475120355!N152,1475120833!N152,1475121310!N152,1475121786!N152,1475122262!N152,1475122740!N152,1475159287!N152,1475159779!N152,1475160256!N152,1475160732!N152,1475161209!N152,1475161686!N152,1475162178!N152,1475162655!N152,1475163147!N152,1475163640!N152)</f>
        <v>0</v>
      </c>
      <c r="O152">
        <f>MEDIAN(1475118462!O152,1475118926!O152,1475119402!O152,1475119879!O152,1475120355!O152,1475120833!O152,1475121310!O152,1475121786!O152,1475122262!O152,1475122740!O152,1475159287!O152,1475159779!O152,1475160256!O152,1475160732!O152,1475161209!O152,1475161686!O152,1475162178!O152,1475162655!O152,1475163147!O152,1475163640!O152)</f>
        <v>0</v>
      </c>
      <c r="P152">
        <f>MEDIAN(1475118462!P152,1475118926!P152,1475119402!P152,1475119879!P152,1475120355!P152,1475120833!P152,1475121310!P152,1475121786!P152,1475122262!P152,1475122740!P152,1475159287!P152,1475159779!P152,1475160256!P152,1475160732!P152,1475161209!P152,1475161686!P152,1475162178!P152,1475162655!P152,1475163147!P152,1475163640!P152)</f>
        <v>0</v>
      </c>
      <c r="Q152">
        <f>MEDIAN(1475118462!Q152,1475118926!Q152,1475119402!Q152,1475119879!Q152,1475120355!Q152,1475120833!Q152,1475121310!Q152,1475121786!Q152,1475122262!Q152,1475122740!Q152,1475159287!Q152,1475159779!Q152,1475160256!Q152,1475160732!Q152,1475161209!Q152,1475161686!Q152,1475162178!Q152,1475162655!Q152,1475163147!Q152,1475163640!Q152)</f>
        <v>0</v>
      </c>
      <c r="R152">
        <f>MEDIAN(1475118462!R152,1475118926!R152,1475119402!R152,1475119879!R152,1475120355!R152,1475120833!R152,1475121310!R152,1475121786!R152,1475122262!R152,1475122740!R152,1475159287!R152,1475159779!R152,1475160256!R152,1475160732!R152,1475161209!R152,1475161686!R152,1475162178!R152,1475162655!R152,1475163147!R152,1475163640!R152)</f>
        <v>0</v>
      </c>
      <c r="S152">
        <f>MEDIAN(1475118462!S152,1475118926!S152,1475119402!S152,1475119879!S152,1475120355!S152,1475120833!S152,1475121310!S152,1475121786!S152,1475122262!S152,1475122740!S152,1475159287!S152,1475159779!S152,1475160256!S152,1475160732!S152,1475161209!S152,1475161686!S152,1475162178!S152,1475162655!S152,1475163147!S152,1475163640!S152)</f>
        <v>0</v>
      </c>
      <c r="T152">
        <f>MEDIAN(1475118462!T152,1475118926!T152,1475119402!T152,1475119879!T152,1475120355!T152,1475120833!T152,1475121310!T152,1475121786!T152,1475122262!T152,1475122740!T152,1475159287!T152,1475159779!T152,1475160256!T152,1475160732!T152,1475161209!T152,1475161686!T152,1475162178!T152,1475162655!T152,1475163147!T152,1475163640!T152)</f>
        <v>0</v>
      </c>
      <c r="U152">
        <f>MEDIAN(1475118462!U152,1475118926!U152,1475119402!U152,1475119879!U152,1475120355!U152,1475120833!U152,1475121310!U152,1475121786!U152,1475122262!U152,1475122740!U152,1475159287!U152,1475159779!U152,1475160256!U152,1475160732!U152,1475161209!U152,1475161686!U152,1475162178!U152,1475162655!U152,1475163147!U152,1475163640!U152)</f>
        <v>0</v>
      </c>
      <c r="V152">
        <f>MEDIAN(1475118462!V152,1475118926!V152,1475119402!V152,1475119879!V152,1475120355!V152,1475120833!V152,1475121310!V152,1475121786!V152,1475122262!V152,1475122740!V152,1475159287!V152,1475159779!V152,1475160256!V152,1475160732!V152,1475161209!V152,1475161686!V152,1475162178!V152,1475162655!V152,1475163147!V152,1475163640!V152)</f>
        <v>0</v>
      </c>
      <c r="W152">
        <f>MEDIAN(1475118462!W152,1475118926!W152,1475119402!W152,1475119879!W152,1475120355!W152,1475120833!W152,1475121310!W152,1475121786!W152,1475122262!W152,1475122740!W152,1475159287!W152,1475159779!W152,1475160256!W152,1475160732!W152,1475161209!W152,1475161686!W152,1475162178!W152,1475162655!W152,1475163147!W152,1475163640!W152)</f>
        <v>0</v>
      </c>
    </row>
    <row r="153" spans="1:23">
      <c r="A153">
        <f>MEDIAN(1475118462!A153,1475118926!A153,1475119402!A153,1475119879!A153,1475120355!A153,1475120833!A153,1475121310!A153,1475121786!A153,1475122262!A153,1475122740!A153,1475159287!A153,1475159779!A153,1475160256!A153,1475160732!A153,1475161209!A153,1475161686!A153,1475162178!A153,1475162655!A153,1475163147!A153,1475163640!A153)</f>
        <v>0</v>
      </c>
      <c r="B153">
        <f>MEDIAN(1475118462!B153,1475118926!B153,1475119402!B153,1475119879!B153,1475120355!B153,1475120833!B153,1475121310!B153,1475121786!B153,1475122262!B153,1475122740!B153,1475159287!B153,1475159779!B153,1475160256!B153,1475160732!B153,1475161209!B153,1475161686!B153,1475162178!B153,1475162655!B153,1475163147!B153,1475163640!B153)</f>
        <v>0</v>
      </c>
      <c r="C153">
        <f>MEDIAN(1475118462!C153,1475118926!C153,1475119402!C153,1475119879!C153,1475120355!C153,1475120833!C153,1475121310!C153,1475121786!C153,1475122262!C153,1475122740!C153,1475159287!C153,1475159779!C153,1475160256!C153,1475160732!C153,1475161209!C153,1475161686!C153,1475162178!C153,1475162655!C153,1475163147!C153,1475163640!C153)</f>
        <v>0</v>
      </c>
      <c r="D153">
        <f>MEDIAN(1475118462!D153,1475118926!D153,1475119402!D153,1475119879!D153,1475120355!D153,1475120833!D153,1475121310!D153,1475121786!D153,1475122262!D153,1475122740!D153,1475159287!D153,1475159779!D153,1475160256!D153,1475160732!D153,1475161209!D153,1475161686!D153,1475162178!D153,1475162655!D153,1475163147!D153,1475163640!D153)</f>
        <v>0</v>
      </c>
      <c r="E153">
        <f>MEDIAN(1475118462!E153,1475118926!E153,1475119402!E153,1475119879!E153,1475120355!E153,1475120833!E153,1475121310!E153,1475121786!E153,1475122262!E153,1475122740!E153,1475159287!E153,1475159779!E153,1475160256!E153,1475160732!E153,1475161209!E153,1475161686!E153,1475162178!E153,1475162655!E153,1475163147!E153,1475163640!E153)</f>
        <v>0</v>
      </c>
      <c r="F153">
        <f>MEDIAN(1475118462!F153,1475118926!F153,1475119402!F153,1475119879!F153,1475120355!F153,1475120833!F153,1475121310!F153,1475121786!F153,1475122262!F153,1475122740!F153,1475159287!F153,1475159779!F153,1475160256!F153,1475160732!F153,1475161209!F153,1475161686!F153,1475162178!F153,1475162655!F153,1475163147!F153,1475163640!F153)</f>
        <v>0</v>
      </c>
      <c r="G153">
        <f>MEDIAN(1475118462!G153,1475118926!G153,1475119402!G153,1475119879!G153,1475120355!G153,1475120833!G153,1475121310!G153,1475121786!G153,1475122262!G153,1475122740!G153,1475159287!G153,1475159779!G153,1475160256!G153,1475160732!G153,1475161209!G153,1475161686!G153,1475162178!G153,1475162655!G153,1475163147!G153,1475163640!G153)</f>
        <v>0</v>
      </c>
      <c r="H153">
        <f>MEDIAN(1475118462!H153,1475118926!H153,1475119402!H153,1475119879!H153,1475120355!H153,1475120833!H153,1475121310!H153,1475121786!H153,1475122262!H153,1475122740!H153,1475159287!H153,1475159779!H153,1475160256!H153,1475160732!H153,1475161209!H153,1475161686!H153,1475162178!H153,1475162655!H153,1475163147!H153,1475163640!H153)</f>
        <v>0</v>
      </c>
      <c r="I153">
        <f>MEDIAN(1475118462!I153,1475118926!I153,1475119402!I153,1475119879!I153,1475120355!I153,1475120833!I153,1475121310!I153,1475121786!I153,1475122262!I153,1475122740!I153,1475159287!I153,1475159779!I153,1475160256!I153,1475160732!I153,1475161209!I153,1475161686!I153,1475162178!I153,1475162655!I153,1475163147!I153,1475163640!I153)</f>
        <v>0</v>
      </c>
      <c r="J153">
        <f>MEDIAN(1475118462!J153,1475118926!J153,1475119402!J153,1475119879!J153,1475120355!J153,1475120833!J153,1475121310!J153,1475121786!J153,1475122262!J153,1475122740!J153,1475159287!J153,1475159779!J153,1475160256!J153,1475160732!J153,1475161209!J153,1475161686!J153,1475162178!J153,1475162655!J153,1475163147!J153,1475163640!J153)</f>
        <v>0</v>
      </c>
      <c r="K153">
        <f>MEDIAN(1475118462!K153,1475118926!K153,1475119402!K153,1475119879!K153,1475120355!K153,1475120833!K153,1475121310!K153,1475121786!K153,1475122262!K153,1475122740!K153,1475159287!K153,1475159779!K153,1475160256!K153,1475160732!K153,1475161209!K153,1475161686!K153,1475162178!K153,1475162655!K153,1475163147!K153,1475163640!K153)</f>
        <v>0</v>
      </c>
      <c r="L153">
        <f>MEDIAN(1475118462!L153,1475118926!L153,1475119402!L153,1475119879!L153,1475120355!L153,1475120833!L153,1475121310!L153,1475121786!L153,1475122262!L153,1475122740!L153,1475159287!L153,1475159779!L153,1475160256!L153,1475160732!L153,1475161209!L153,1475161686!L153,1475162178!L153,1475162655!L153,1475163147!L153,1475163640!L153)</f>
        <v>0</v>
      </c>
      <c r="M153">
        <f>MEDIAN(1475118462!M153,1475118926!M153,1475119402!M153,1475119879!M153,1475120355!M153,1475120833!M153,1475121310!M153,1475121786!M153,1475122262!M153,1475122740!M153,1475159287!M153,1475159779!M153,1475160256!M153,1475160732!M153,1475161209!M153,1475161686!M153,1475162178!M153,1475162655!M153,1475163147!M153,1475163640!M153)</f>
        <v>0</v>
      </c>
      <c r="N153">
        <f>MEDIAN(1475118462!N153,1475118926!N153,1475119402!N153,1475119879!N153,1475120355!N153,1475120833!N153,1475121310!N153,1475121786!N153,1475122262!N153,1475122740!N153,1475159287!N153,1475159779!N153,1475160256!N153,1475160732!N153,1475161209!N153,1475161686!N153,1475162178!N153,1475162655!N153,1475163147!N153,1475163640!N153)</f>
        <v>0</v>
      </c>
      <c r="O153">
        <f>MEDIAN(1475118462!O153,1475118926!O153,1475119402!O153,1475119879!O153,1475120355!O153,1475120833!O153,1475121310!O153,1475121786!O153,1475122262!O153,1475122740!O153,1475159287!O153,1475159779!O153,1475160256!O153,1475160732!O153,1475161209!O153,1475161686!O153,1475162178!O153,1475162655!O153,1475163147!O153,1475163640!O153)</f>
        <v>0</v>
      </c>
      <c r="P153">
        <f>MEDIAN(1475118462!P153,1475118926!P153,1475119402!P153,1475119879!P153,1475120355!P153,1475120833!P153,1475121310!P153,1475121786!P153,1475122262!P153,1475122740!P153,1475159287!P153,1475159779!P153,1475160256!P153,1475160732!P153,1475161209!P153,1475161686!P153,1475162178!P153,1475162655!P153,1475163147!P153,1475163640!P153)</f>
        <v>0</v>
      </c>
      <c r="Q153">
        <f>MEDIAN(1475118462!Q153,1475118926!Q153,1475119402!Q153,1475119879!Q153,1475120355!Q153,1475120833!Q153,1475121310!Q153,1475121786!Q153,1475122262!Q153,1475122740!Q153,1475159287!Q153,1475159779!Q153,1475160256!Q153,1475160732!Q153,1475161209!Q153,1475161686!Q153,1475162178!Q153,1475162655!Q153,1475163147!Q153,1475163640!Q153)</f>
        <v>0</v>
      </c>
      <c r="R153">
        <f>MEDIAN(1475118462!R153,1475118926!R153,1475119402!R153,1475119879!R153,1475120355!R153,1475120833!R153,1475121310!R153,1475121786!R153,1475122262!R153,1475122740!R153,1475159287!R153,1475159779!R153,1475160256!R153,1475160732!R153,1475161209!R153,1475161686!R153,1475162178!R153,1475162655!R153,1475163147!R153,1475163640!R153)</f>
        <v>0</v>
      </c>
      <c r="S153">
        <f>MEDIAN(1475118462!S153,1475118926!S153,1475119402!S153,1475119879!S153,1475120355!S153,1475120833!S153,1475121310!S153,1475121786!S153,1475122262!S153,1475122740!S153,1475159287!S153,1475159779!S153,1475160256!S153,1475160732!S153,1475161209!S153,1475161686!S153,1475162178!S153,1475162655!S153,1475163147!S153,1475163640!S153)</f>
        <v>0</v>
      </c>
      <c r="T153">
        <f>MEDIAN(1475118462!T153,1475118926!T153,1475119402!T153,1475119879!T153,1475120355!T153,1475120833!T153,1475121310!T153,1475121786!T153,1475122262!T153,1475122740!T153,1475159287!T153,1475159779!T153,1475160256!T153,1475160732!T153,1475161209!T153,1475161686!T153,1475162178!T153,1475162655!T153,1475163147!T153,1475163640!T153)</f>
        <v>0</v>
      </c>
      <c r="U153">
        <f>MEDIAN(1475118462!U153,1475118926!U153,1475119402!U153,1475119879!U153,1475120355!U153,1475120833!U153,1475121310!U153,1475121786!U153,1475122262!U153,1475122740!U153,1475159287!U153,1475159779!U153,1475160256!U153,1475160732!U153,1475161209!U153,1475161686!U153,1475162178!U153,1475162655!U153,1475163147!U153,1475163640!U153)</f>
        <v>0</v>
      </c>
      <c r="V153">
        <f>MEDIAN(1475118462!V153,1475118926!V153,1475119402!V153,1475119879!V153,1475120355!V153,1475120833!V153,1475121310!V153,1475121786!V153,1475122262!V153,1475122740!V153,1475159287!V153,1475159779!V153,1475160256!V153,1475160732!V153,1475161209!V153,1475161686!V153,1475162178!V153,1475162655!V153,1475163147!V153,1475163640!V153)</f>
        <v>0</v>
      </c>
      <c r="W153">
        <f>MEDIAN(1475118462!W153,1475118926!W153,1475119402!W153,1475119879!W153,1475120355!W153,1475120833!W153,1475121310!W153,1475121786!W153,1475122262!W153,1475122740!W153,1475159287!W153,1475159779!W153,1475160256!W153,1475160732!W153,1475161209!W153,1475161686!W153,1475162178!W153,1475162655!W153,1475163147!W153,1475163640!W153)</f>
        <v>0</v>
      </c>
    </row>
    <row r="154" spans="1:23">
      <c r="A154">
        <f>MEDIAN(1475118462!A154,1475118926!A154,1475119402!A154,1475119879!A154,1475120355!A154,1475120833!A154,1475121310!A154,1475121786!A154,1475122262!A154,1475122740!A154,1475159287!A154,1475159779!A154,1475160256!A154,1475160732!A154,1475161209!A154,1475161686!A154,1475162178!A154,1475162655!A154,1475163147!A154,1475163640!A154)</f>
        <v>0</v>
      </c>
      <c r="B154">
        <f>MEDIAN(1475118462!B154,1475118926!B154,1475119402!B154,1475119879!B154,1475120355!B154,1475120833!B154,1475121310!B154,1475121786!B154,1475122262!B154,1475122740!B154,1475159287!B154,1475159779!B154,1475160256!B154,1475160732!B154,1475161209!B154,1475161686!B154,1475162178!B154,1475162655!B154,1475163147!B154,1475163640!B154)</f>
        <v>0</v>
      </c>
      <c r="C154">
        <f>MEDIAN(1475118462!C154,1475118926!C154,1475119402!C154,1475119879!C154,1475120355!C154,1475120833!C154,1475121310!C154,1475121786!C154,1475122262!C154,1475122740!C154,1475159287!C154,1475159779!C154,1475160256!C154,1475160732!C154,1475161209!C154,1475161686!C154,1475162178!C154,1475162655!C154,1475163147!C154,1475163640!C154)</f>
        <v>0</v>
      </c>
      <c r="D154">
        <f>MEDIAN(1475118462!D154,1475118926!D154,1475119402!D154,1475119879!D154,1475120355!D154,1475120833!D154,1475121310!D154,1475121786!D154,1475122262!D154,1475122740!D154,1475159287!D154,1475159779!D154,1475160256!D154,1475160732!D154,1475161209!D154,1475161686!D154,1475162178!D154,1475162655!D154,1475163147!D154,1475163640!D154)</f>
        <v>0</v>
      </c>
      <c r="E154">
        <f>MEDIAN(1475118462!E154,1475118926!E154,1475119402!E154,1475119879!E154,1475120355!E154,1475120833!E154,1475121310!E154,1475121786!E154,1475122262!E154,1475122740!E154,1475159287!E154,1475159779!E154,1475160256!E154,1475160732!E154,1475161209!E154,1475161686!E154,1475162178!E154,1475162655!E154,1475163147!E154,1475163640!E154)</f>
        <v>0</v>
      </c>
      <c r="F154">
        <f>MEDIAN(1475118462!F154,1475118926!F154,1475119402!F154,1475119879!F154,1475120355!F154,1475120833!F154,1475121310!F154,1475121786!F154,1475122262!F154,1475122740!F154,1475159287!F154,1475159779!F154,1475160256!F154,1475160732!F154,1475161209!F154,1475161686!F154,1475162178!F154,1475162655!F154,1475163147!F154,1475163640!F154)</f>
        <v>0</v>
      </c>
      <c r="G154">
        <f>MEDIAN(1475118462!G154,1475118926!G154,1475119402!G154,1475119879!G154,1475120355!G154,1475120833!G154,1475121310!G154,1475121786!G154,1475122262!G154,1475122740!G154,1475159287!G154,1475159779!G154,1475160256!G154,1475160732!G154,1475161209!G154,1475161686!G154,1475162178!G154,1475162655!G154,1475163147!G154,1475163640!G154)</f>
        <v>0</v>
      </c>
      <c r="H154">
        <f>MEDIAN(1475118462!H154,1475118926!H154,1475119402!H154,1475119879!H154,1475120355!H154,1475120833!H154,1475121310!H154,1475121786!H154,1475122262!H154,1475122740!H154,1475159287!H154,1475159779!H154,1475160256!H154,1475160732!H154,1475161209!H154,1475161686!H154,1475162178!H154,1475162655!H154,1475163147!H154,1475163640!H154)</f>
        <v>0</v>
      </c>
      <c r="I154">
        <f>MEDIAN(1475118462!I154,1475118926!I154,1475119402!I154,1475119879!I154,1475120355!I154,1475120833!I154,1475121310!I154,1475121786!I154,1475122262!I154,1475122740!I154,1475159287!I154,1475159779!I154,1475160256!I154,1475160732!I154,1475161209!I154,1475161686!I154,1475162178!I154,1475162655!I154,1475163147!I154,1475163640!I154)</f>
        <v>0</v>
      </c>
      <c r="J154">
        <f>MEDIAN(1475118462!J154,1475118926!J154,1475119402!J154,1475119879!J154,1475120355!J154,1475120833!J154,1475121310!J154,1475121786!J154,1475122262!J154,1475122740!J154,1475159287!J154,1475159779!J154,1475160256!J154,1475160732!J154,1475161209!J154,1475161686!J154,1475162178!J154,1475162655!J154,1475163147!J154,1475163640!J154)</f>
        <v>0</v>
      </c>
      <c r="K154">
        <f>MEDIAN(1475118462!K154,1475118926!K154,1475119402!K154,1475119879!K154,1475120355!K154,1475120833!K154,1475121310!K154,1475121786!K154,1475122262!K154,1475122740!K154,1475159287!K154,1475159779!K154,1475160256!K154,1475160732!K154,1475161209!K154,1475161686!K154,1475162178!K154,1475162655!K154,1475163147!K154,1475163640!K154)</f>
        <v>0</v>
      </c>
      <c r="L154">
        <f>MEDIAN(1475118462!L154,1475118926!L154,1475119402!L154,1475119879!L154,1475120355!L154,1475120833!L154,1475121310!L154,1475121786!L154,1475122262!L154,1475122740!L154,1475159287!L154,1475159779!L154,1475160256!L154,1475160732!L154,1475161209!L154,1475161686!L154,1475162178!L154,1475162655!L154,1475163147!L154,1475163640!L154)</f>
        <v>0</v>
      </c>
      <c r="M154">
        <f>MEDIAN(1475118462!M154,1475118926!M154,1475119402!M154,1475119879!M154,1475120355!M154,1475120833!M154,1475121310!M154,1475121786!M154,1475122262!M154,1475122740!M154,1475159287!M154,1475159779!M154,1475160256!M154,1475160732!M154,1475161209!M154,1475161686!M154,1475162178!M154,1475162655!M154,1475163147!M154,1475163640!M154)</f>
        <v>0</v>
      </c>
      <c r="N154">
        <f>MEDIAN(1475118462!N154,1475118926!N154,1475119402!N154,1475119879!N154,1475120355!N154,1475120833!N154,1475121310!N154,1475121786!N154,1475122262!N154,1475122740!N154,1475159287!N154,1475159779!N154,1475160256!N154,1475160732!N154,1475161209!N154,1475161686!N154,1475162178!N154,1475162655!N154,1475163147!N154,1475163640!N154)</f>
        <v>0</v>
      </c>
      <c r="O154">
        <f>MEDIAN(1475118462!O154,1475118926!O154,1475119402!O154,1475119879!O154,1475120355!O154,1475120833!O154,1475121310!O154,1475121786!O154,1475122262!O154,1475122740!O154,1475159287!O154,1475159779!O154,1475160256!O154,1475160732!O154,1475161209!O154,1475161686!O154,1475162178!O154,1475162655!O154,1475163147!O154,1475163640!O154)</f>
        <v>0</v>
      </c>
      <c r="P154">
        <f>MEDIAN(1475118462!P154,1475118926!P154,1475119402!P154,1475119879!P154,1475120355!P154,1475120833!P154,1475121310!P154,1475121786!P154,1475122262!P154,1475122740!P154,1475159287!P154,1475159779!P154,1475160256!P154,1475160732!P154,1475161209!P154,1475161686!P154,1475162178!P154,1475162655!P154,1475163147!P154,1475163640!P154)</f>
        <v>0</v>
      </c>
      <c r="Q154">
        <f>MEDIAN(1475118462!Q154,1475118926!Q154,1475119402!Q154,1475119879!Q154,1475120355!Q154,1475120833!Q154,1475121310!Q154,1475121786!Q154,1475122262!Q154,1475122740!Q154,1475159287!Q154,1475159779!Q154,1475160256!Q154,1475160732!Q154,1475161209!Q154,1475161686!Q154,1475162178!Q154,1475162655!Q154,1475163147!Q154,1475163640!Q154)</f>
        <v>0</v>
      </c>
      <c r="R154">
        <f>MEDIAN(1475118462!R154,1475118926!R154,1475119402!R154,1475119879!R154,1475120355!R154,1475120833!R154,1475121310!R154,1475121786!R154,1475122262!R154,1475122740!R154,1475159287!R154,1475159779!R154,1475160256!R154,1475160732!R154,1475161209!R154,1475161686!R154,1475162178!R154,1475162655!R154,1475163147!R154,1475163640!R154)</f>
        <v>0</v>
      </c>
      <c r="S154">
        <f>MEDIAN(1475118462!S154,1475118926!S154,1475119402!S154,1475119879!S154,1475120355!S154,1475120833!S154,1475121310!S154,1475121786!S154,1475122262!S154,1475122740!S154,1475159287!S154,1475159779!S154,1475160256!S154,1475160732!S154,1475161209!S154,1475161686!S154,1475162178!S154,1475162655!S154,1475163147!S154,1475163640!S154)</f>
        <v>0</v>
      </c>
      <c r="T154">
        <f>MEDIAN(1475118462!T154,1475118926!T154,1475119402!T154,1475119879!T154,1475120355!T154,1475120833!T154,1475121310!T154,1475121786!T154,1475122262!T154,1475122740!T154,1475159287!T154,1475159779!T154,1475160256!T154,1475160732!T154,1475161209!T154,1475161686!T154,1475162178!T154,1475162655!T154,1475163147!T154,1475163640!T154)</f>
        <v>0</v>
      </c>
      <c r="U154">
        <f>MEDIAN(1475118462!U154,1475118926!U154,1475119402!U154,1475119879!U154,1475120355!U154,1475120833!U154,1475121310!U154,1475121786!U154,1475122262!U154,1475122740!U154,1475159287!U154,1475159779!U154,1475160256!U154,1475160732!U154,1475161209!U154,1475161686!U154,1475162178!U154,1475162655!U154,1475163147!U154,1475163640!U154)</f>
        <v>0</v>
      </c>
      <c r="V154">
        <f>MEDIAN(1475118462!V154,1475118926!V154,1475119402!V154,1475119879!V154,1475120355!V154,1475120833!V154,1475121310!V154,1475121786!V154,1475122262!V154,1475122740!V154,1475159287!V154,1475159779!V154,1475160256!V154,1475160732!V154,1475161209!V154,1475161686!V154,1475162178!V154,1475162655!V154,1475163147!V154,1475163640!V154)</f>
        <v>0</v>
      </c>
      <c r="W154">
        <f>MEDIAN(1475118462!W154,1475118926!W154,1475119402!W154,1475119879!W154,1475120355!W154,1475120833!W154,1475121310!W154,1475121786!W154,1475122262!W154,1475122740!W154,1475159287!W154,1475159779!W154,1475160256!W154,1475160732!W154,1475161209!W154,1475161686!W154,1475162178!W154,1475162655!W154,1475163147!W154,1475163640!W154)</f>
        <v>0</v>
      </c>
    </row>
    <row r="155" spans="1:23">
      <c r="A155">
        <f>MEDIAN(1475118462!A155,1475118926!A155,1475119402!A155,1475119879!A155,1475120355!A155,1475120833!A155,1475121310!A155,1475121786!A155,1475122262!A155,1475122740!A155,1475159287!A155,1475159779!A155,1475160256!A155,1475160732!A155,1475161209!A155,1475161686!A155,1475162178!A155,1475162655!A155,1475163147!A155,1475163640!A155)</f>
        <v>0</v>
      </c>
      <c r="B155">
        <f>MEDIAN(1475118462!B155,1475118926!B155,1475119402!B155,1475119879!B155,1475120355!B155,1475120833!B155,1475121310!B155,1475121786!B155,1475122262!B155,1475122740!B155,1475159287!B155,1475159779!B155,1475160256!B155,1475160732!B155,1475161209!B155,1475161686!B155,1475162178!B155,1475162655!B155,1475163147!B155,1475163640!B155)</f>
        <v>0</v>
      </c>
      <c r="C155">
        <f>MEDIAN(1475118462!C155,1475118926!C155,1475119402!C155,1475119879!C155,1475120355!C155,1475120833!C155,1475121310!C155,1475121786!C155,1475122262!C155,1475122740!C155,1475159287!C155,1475159779!C155,1475160256!C155,1475160732!C155,1475161209!C155,1475161686!C155,1475162178!C155,1475162655!C155,1475163147!C155,1475163640!C155)</f>
        <v>0</v>
      </c>
      <c r="D155">
        <f>MEDIAN(1475118462!D155,1475118926!D155,1475119402!D155,1475119879!D155,1475120355!D155,1475120833!D155,1475121310!D155,1475121786!D155,1475122262!D155,1475122740!D155,1475159287!D155,1475159779!D155,1475160256!D155,1475160732!D155,1475161209!D155,1475161686!D155,1475162178!D155,1475162655!D155,1475163147!D155,1475163640!D155)</f>
        <v>0</v>
      </c>
      <c r="E155">
        <f>MEDIAN(1475118462!E155,1475118926!E155,1475119402!E155,1475119879!E155,1475120355!E155,1475120833!E155,1475121310!E155,1475121786!E155,1475122262!E155,1475122740!E155,1475159287!E155,1475159779!E155,1475160256!E155,1475160732!E155,1475161209!E155,1475161686!E155,1475162178!E155,1475162655!E155,1475163147!E155,1475163640!E155)</f>
        <v>0</v>
      </c>
      <c r="F155">
        <f>MEDIAN(1475118462!F155,1475118926!F155,1475119402!F155,1475119879!F155,1475120355!F155,1475120833!F155,1475121310!F155,1475121786!F155,1475122262!F155,1475122740!F155,1475159287!F155,1475159779!F155,1475160256!F155,1475160732!F155,1475161209!F155,1475161686!F155,1475162178!F155,1475162655!F155,1475163147!F155,1475163640!F155)</f>
        <v>0</v>
      </c>
      <c r="G155">
        <f>MEDIAN(1475118462!G155,1475118926!G155,1475119402!G155,1475119879!G155,1475120355!G155,1475120833!G155,1475121310!G155,1475121786!G155,1475122262!G155,1475122740!G155,1475159287!G155,1475159779!G155,1475160256!G155,1475160732!G155,1475161209!G155,1475161686!G155,1475162178!G155,1475162655!G155,1475163147!G155,1475163640!G155)</f>
        <v>0</v>
      </c>
      <c r="H155">
        <f>MEDIAN(1475118462!H155,1475118926!H155,1475119402!H155,1475119879!H155,1475120355!H155,1475120833!H155,1475121310!H155,1475121786!H155,1475122262!H155,1475122740!H155,1475159287!H155,1475159779!H155,1475160256!H155,1475160732!H155,1475161209!H155,1475161686!H155,1475162178!H155,1475162655!H155,1475163147!H155,1475163640!H155)</f>
        <v>0</v>
      </c>
      <c r="I155">
        <f>MEDIAN(1475118462!I155,1475118926!I155,1475119402!I155,1475119879!I155,1475120355!I155,1475120833!I155,1475121310!I155,1475121786!I155,1475122262!I155,1475122740!I155,1475159287!I155,1475159779!I155,1475160256!I155,1475160732!I155,1475161209!I155,1475161686!I155,1475162178!I155,1475162655!I155,1475163147!I155,1475163640!I155)</f>
        <v>0</v>
      </c>
      <c r="J155">
        <f>MEDIAN(1475118462!J155,1475118926!J155,1475119402!J155,1475119879!J155,1475120355!J155,1475120833!J155,1475121310!J155,1475121786!J155,1475122262!J155,1475122740!J155,1475159287!J155,1475159779!J155,1475160256!J155,1475160732!J155,1475161209!J155,1475161686!J155,1475162178!J155,1475162655!J155,1475163147!J155,1475163640!J155)</f>
        <v>0</v>
      </c>
      <c r="K155">
        <f>MEDIAN(1475118462!K155,1475118926!K155,1475119402!K155,1475119879!K155,1475120355!K155,1475120833!K155,1475121310!K155,1475121786!K155,1475122262!K155,1475122740!K155,1475159287!K155,1475159779!K155,1475160256!K155,1475160732!K155,1475161209!K155,1475161686!K155,1475162178!K155,1475162655!K155,1475163147!K155,1475163640!K155)</f>
        <v>0</v>
      </c>
      <c r="L155">
        <f>MEDIAN(1475118462!L155,1475118926!L155,1475119402!L155,1475119879!L155,1475120355!L155,1475120833!L155,1475121310!L155,1475121786!L155,1475122262!L155,1475122740!L155,1475159287!L155,1475159779!L155,1475160256!L155,1475160732!L155,1475161209!L155,1475161686!L155,1475162178!L155,1475162655!L155,1475163147!L155,1475163640!L155)</f>
        <v>0</v>
      </c>
      <c r="M155">
        <f>MEDIAN(1475118462!M155,1475118926!M155,1475119402!M155,1475119879!M155,1475120355!M155,1475120833!M155,1475121310!M155,1475121786!M155,1475122262!M155,1475122740!M155,1475159287!M155,1475159779!M155,1475160256!M155,1475160732!M155,1475161209!M155,1475161686!M155,1475162178!M155,1475162655!M155,1475163147!M155,1475163640!M155)</f>
        <v>0</v>
      </c>
      <c r="N155">
        <f>MEDIAN(1475118462!N155,1475118926!N155,1475119402!N155,1475119879!N155,1475120355!N155,1475120833!N155,1475121310!N155,1475121786!N155,1475122262!N155,1475122740!N155,1475159287!N155,1475159779!N155,1475160256!N155,1475160732!N155,1475161209!N155,1475161686!N155,1475162178!N155,1475162655!N155,1475163147!N155,1475163640!N155)</f>
        <v>0</v>
      </c>
      <c r="O155">
        <f>MEDIAN(1475118462!O155,1475118926!O155,1475119402!O155,1475119879!O155,1475120355!O155,1475120833!O155,1475121310!O155,1475121786!O155,1475122262!O155,1475122740!O155,1475159287!O155,1475159779!O155,1475160256!O155,1475160732!O155,1475161209!O155,1475161686!O155,1475162178!O155,1475162655!O155,1475163147!O155,1475163640!O155)</f>
        <v>0</v>
      </c>
      <c r="P155">
        <f>MEDIAN(1475118462!P155,1475118926!P155,1475119402!P155,1475119879!P155,1475120355!P155,1475120833!P155,1475121310!P155,1475121786!P155,1475122262!P155,1475122740!P155,1475159287!P155,1475159779!P155,1475160256!P155,1475160732!P155,1475161209!P155,1475161686!P155,1475162178!P155,1475162655!P155,1475163147!P155,1475163640!P155)</f>
        <v>0</v>
      </c>
      <c r="Q155">
        <f>MEDIAN(1475118462!Q155,1475118926!Q155,1475119402!Q155,1475119879!Q155,1475120355!Q155,1475120833!Q155,1475121310!Q155,1475121786!Q155,1475122262!Q155,1475122740!Q155,1475159287!Q155,1475159779!Q155,1475160256!Q155,1475160732!Q155,1475161209!Q155,1475161686!Q155,1475162178!Q155,1475162655!Q155,1475163147!Q155,1475163640!Q155)</f>
        <v>0</v>
      </c>
      <c r="R155">
        <f>MEDIAN(1475118462!R155,1475118926!R155,1475119402!R155,1475119879!R155,1475120355!R155,1475120833!R155,1475121310!R155,1475121786!R155,1475122262!R155,1475122740!R155,1475159287!R155,1475159779!R155,1475160256!R155,1475160732!R155,1475161209!R155,1475161686!R155,1475162178!R155,1475162655!R155,1475163147!R155,1475163640!R155)</f>
        <v>0</v>
      </c>
      <c r="S155">
        <f>MEDIAN(1475118462!S155,1475118926!S155,1475119402!S155,1475119879!S155,1475120355!S155,1475120833!S155,1475121310!S155,1475121786!S155,1475122262!S155,1475122740!S155,1475159287!S155,1475159779!S155,1475160256!S155,1475160732!S155,1475161209!S155,1475161686!S155,1475162178!S155,1475162655!S155,1475163147!S155,1475163640!S155)</f>
        <v>0</v>
      </c>
      <c r="T155">
        <f>MEDIAN(1475118462!T155,1475118926!T155,1475119402!T155,1475119879!T155,1475120355!T155,1475120833!T155,1475121310!T155,1475121786!T155,1475122262!T155,1475122740!T155,1475159287!T155,1475159779!T155,1475160256!T155,1475160732!T155,1475161209!T155,1475161686!T155,1475162178!T155,1475162655!T155,1475163147!T155,1475163640!T155)</f>
        <v>0</v>
      </c>
      <c r="U155">
        <f>MEDIAN(1475118462!U155,1475118926!U155,1475119402!U155,1475119879!U155,1475120355!U155,1475120833!U155,1475121310!U155,1475121786!U155,1475122262!U155,1475122740!U155,1475159287!U155,1475159779!U155,1475160256!U155,1475160732!U155,1475161209!U155,1475161686!U155,1475162178!U155,1475162655!U155,1475163147!U155,1475163640!U155)</f>
        <v>0</v>
      </c>
      <c r="V155">
        <f>MEDIAN(1475118462!V155,1475118926!V155,1475119402!V155,1475119879!V155,1475120355!V155,1475120833!V155,1475121310!V155,1475121786!V155,1475122262!V155,1475122740!V155,1475159287!V155,1475159779!V155,1475160256!V155,1475160732!V155,1475161209!V155,1475161686!V155,1475162178!V155,1475162655!V155,1475163147!V155,1475163640!V155)</f>
        <v>0</v>
      </c>
      <c r="W155">
        <f>MEDIAN(1475118462!W155,1475118926!W155,1475119402!W155,1475119879!W155,1475120355!W155,1475120833!W155,1475121310!W155,1475121786!W155,1475122262!W155,1475122740!W155,1475159287!W155,1475159779!W155,1475160256!W155,1475160732!W155,1475161209!W155,1475161686!W155,1475162178!W155,1475162655!W155,1475163147!W155,1475163640!W155)</f>
        <v>0</v>
      </c>
    </row>
    <row r="156" spans="1:23">
      <c r="A156">
        <f>MEDIAN(1475118462!A156,1475118926!A156,1475119402!A156,1475119879!A156,1475120355!A156,1475120833!A156,1475121310!A156,1475121786!A156,1475122262!A156,1475122740!A156,1475159287!A156,1475159779!A156,1475160256!A156,1475160732!A156,1475161209!A156,1475161686!A156,1475162178!A156,1475162655!A156,1475163147!A156,1475163640!A156)</f>
        <v>0</v>
      </c>
      <c r="B156">
        <f>MEDIAN(1475118462!B156,1475118926!B156,1475119402!B156,1475119879!B156,1475120355!B156,1475120833!B156,1475121310!B156,1475121786!B156,1475122262!B156,1475122740!B156,1475159287!B156,1475159779!B156,1475160256!B156,1475160732!B156,1475161209!B156,1475161686!B156,1475162178!B156,1475162655!B156,1475163147!B156,1475163640!B156)</f>
        <v>0</v>
      </c>
      <c r="C156">
        <f>MEDIAN(1475118462!C156,1475118926!C156,1475119402!C156,1475119879!C156,1475120355!C156,1475120833!C156,1475121310!C156,1475121786!C156,1475122262!C156,1475122740!C156,1475159287!C156,1475159779!C156,1475160256!C156,1475160732!C156,1475161209!C156,1475161686!C156,1475162178!C156,1475162655!C156,1475163147!C156,1475163640!C156)</f>
        <v>0</v>
      </c>
      <c r="D156">
        <f>MEDIAN(1475118462!D156,1475118926!D156,1475119402!D156,1475119879!D156,1475120355!D156,1475120833!D156,1475121310!D156,1475121786!D156,1475122262!D156,1475122740!D156,1475159287!D156,1475159779!D156,1475160256!D156,1475160732!D156,1475161209!D156,1475161686!D156,1475162178!D156,1475162655!D156,1475163147!D156,1475163640!D156)</f>
        <v>0</v>
      </c>
      <c r="E156">
        <f>MEDIAN(1475118462!E156,1475118926!E156,1475119402!E156,1475119879!E156,1475120355!E156,1475120833!E156,1475121310!E156,1475121786!E156,1475122262!E156,1475122740!E156,1475159287!E156,1475159779!E156,1475160256!E156,1475160732!E156,1475161209!E156,1475161686!E156,1475162178!E156,1475162655!E156,1475163147!E156,1475163640!E156)</f>
        <v>0</v>
      </c>
      <c r="F156">
        <f>MEDIAN(1475118462!F156,1475118926!F156,1475119402!F156,1475119879!F156,1475120355!F156,1475120833!F156,1475121310!F156,1475121786!F156,1475122262!F156,1475122740!F156,1475159287!F156,1475159779!F156,1475160256!F156,1475160732!F156,1475161209!F156,1475161686!F156,1475162178!F156,1475162655!F156,1475163147!F156,1475163640!F156)</f>
        <v>0</v>
      </c>
      <c r="G156">
        <f>MEDIAN(1475118462!G156,1475118926!G156,1475119402!G156,1475119879!G156,1475120355!G156,1475120833!G156,1475121310!G156,1475121786!G156,1475122262!G156,1475122740!G156,1475159287!G156,1475159779!G156,1475160256!G156,1475160732!G156,1475161209!G156,1475161686!G156,1475162178!G156,1475162655!G156,1475163147!G156,1475163640!G156)</f>
        <v>0</v>
      </c>
      <c r="H156">
        <f>MEDIAN(1475118462!H156,1475118926!H156,1475119402!H156,1475119879!H156,1475120355!H156,1475120833!H156,1475121310!H156,1475121786!H156,1475122262!H156,1475122740!H156,1475159287!H156,1475159779!H156,1475160256!H156,1475160732!H156,1475161209!H156,1475161686!H156,1475162178!H156,1475162655!H156,1475163147!H156,1475163640!H156)</f>
        <v>0</v>
      </c>
      <c r="I156">
        <f>MEDIAN(1475118462!I156,1475118926!I156,1475119402!I156,1475119879!I156,1475120355!I156,1475120833!I156,1475121310!I156,1475121786!I156,1475122262!I156,1475122740!I156,1475159287!I156,1475159779!I156,1475160256!I156,1475160732!I156,1475161209!I156,1475161686!I156,1475162178!I156,1475162655!I156,1475163147!I156,1475163640!I156)</f>
        <v>0</v>
      </c>
      <c r="J156">
        <f>MEDIAN(1475118462!J156,1475118926!J156,1475119402!J156,1475119879!J156,1475120355!J156,1475120833!J156,1475121310!J156,1475121786!J156,1475122262!J156,1475122740!J156,1475159287!J156,1475159779!J156,1475160256!J156,1475160732!J156,1475161209!J156,1475161686!J156,1475162178!J156,1475162655!J156,1475163147!J156,1475163640!J156)</f>
        <v>0</v>
      </c>
      <c r="K156">
        <f>MEDIAN(1475118462!K156,1475118926!K156,1475119402!K156,1475119879!K156,1475120355!K156,1475120833!K156,1475121310!K156,1475121786!K156,1475122262!K156,1475122740!K156,1475159287!K156,1475159779!K156,1475160256!K156,1475160732!K156,1475161209!K156,1475161686!K156,1475162178!K156,1475162655!K156,1475163147!K156,1475163640!K156)</f>
        <v>0</v>
      </c>
      <c r="L156">
        <f>MEDIAN(1475118462!L156,1475118926!L156,1475119402!L156,1475119879!L156,1475120355!L156,1475120833!L156,1475121310!L156,1475121786!L156,1475122262!L156,1475122740!L156,1475159287!L156,1475159779!L156,1475160256!L156,1475160732!L156,1475161209!L156,1475161686!L156,1475162178!L156,1475162655!L156,1475163147!L156,1475163640!L156)</f>
        <v>0</v>
      </c>
      <c r="M156">
        <f>MEDIAN(1475118462!M156,1475118926!M156,1475119402!M156,1475119879!M156,1475120355!M156,1475120833!M156,1475121310!M156,1475121786!M156,1475122262!M156,1475122740!M156,1475159287!M156,1475159779!M156,1475160256!M156,1475160732!M156,1475161209!M156,1475161686!M156,1475162178!M156,1475162655!M156,1475163147!M156,1475163640!M156)</f>
        <v>0</v>
      </c>
      <c r="N156">
        <f>MEDIAN(1475118462!N156,1475118926!N156,1475119402!N156,1475119879!N156,1475120355!N156,1475120833!N156,1475121310!N156,1475121786!N156,1475122262!N156,1475122740!N156,1475159287!N156,1475159779!N156,1475160256!N156,1475160732!N156,1475161209!N156,1475161686!N156,1475162178!N156,1475162655!N156,1475163147!N156,1475163640!N156)</f>
        <v>0</v>
      </c>
      <c r="O156">
        <f>MEDIAN(1475118462!O156,1475118926!O156,1475119402!O156,1475119879!O156,1475120355!O156,1475120833!O156,1475121310!O156,1475121786!O156,1475122262!O156,1475122740!O156,1475159287!O156,1475159779!O156,1475160256!O156,1475160732!O156,1475161209!O156,1475161686!O156,1475162178!O156,1475162655!O156,1475163147!O156,1475163640!O156)</f>
        <v>0</v>
      </c>
      <c r="P156">
        <f>MEDIAN(1475118462!P156,1475118926!P156,1475119402!P156,1475119879!P156,1475120355!P156,1475120833!P156,1475121310!P156,1475121786!P156,1475122262!P156,1475122740!P156,1475159287!P156,1475159779!P156,1475160256!P156,1475160732!P156,1475161209!P156,1475161686!P156,1475162178!P156,1475162655!P156,1475163147!P156,1475163640!P156)</f>
        <v>0</v>
      </c>
      <c r="Q156">
        <f>MEDIAN(1475118462!Q156,1475118926!Q156,1475119402!Q156,1475119879!Q156,1475120355!Q156,1475120833!Q156,1475121310!Q156,1475121786!Q156,1475122262!Q156,1475122740!Q156,1475159287!Q156,1475159779!Q156,1475160256!Q156,1475160732!Q156,1475161209!Q156,1475161686!Q156,1475162178!Q156,1475162655!Q156,1475163147!Q156,1475163640!Q156)</f>
        <v>0</v>
      </c>
      <c r="R156">
        <f>MEDIAN(1475118462!R156,1475118926!R156,1475119402!R156,1475119879!R156,1475120355!R156,1475120833!R156,1475121310!R156,1475121786!R156,1475122262!R156,1475122740!R156,1475159287!R156,1475159779!R156,1475160256!R156,1475160732!R156,1475161209!R156,1475161686!R156,1475162178!R156,1475162655!R156,1475163147!R156,1475163640!R156)</f>
        <v>0</v>
      </c>
      <c r="S156">
        <f>MEDIAN(1475118462!S156,1475118926!S156,1475119402!S156,1475119879!S156,1475120355!S156,1475120833!S156,1475121310!S156,1475121786!S156,1475122262!S156,1475122740!S156,1475159287!S156,1475159779!S156,1475160256!S156,1475160732!S156,1475161209!S156,1475161686!S156,1475162178!S156,1475162655!S156,1475163147!S156,1475163640!S156)</f>
        <v>0</v>
      </c>
      <c r="T156">
        <f>MEDIAN(1475118462!T156,1475118926!T156,1475119402!T156,1475119879!T156,1475120355!T156,1475120833!T156,1475121310!T156,1475121786!T156,1475122262!T156,1475122740!T156,1475159287!T156,1475159779!T156,1475160256!T156,1475160732!T156,1475161209!T156,1475161686!T156,1475162178!T156,1475162655!T156,1475163147!T156,1475163640!T156)</f>
        <v>0</v>
      </c>
      <c r="U156">
        <f>MEDIAN(1475118462!U156,1475118926!U156,1475119402!U156,1475119879!U156,1475120355!U156,1475120833!U156,1475121310!U156,1475121786!U156,1475122262!U156,1475122740!U156,1475159287!U156,1475159779!U156,1475160256!U156,1475160732!U156,1475161209!U156,1475161686!U156,1475162178!U156,1475162655!U156,1475163147!U156,1475163640!U156)</f>
        <v>0</v>
      </c>
      <c r="V156">
        <f>MEDIAN(1475118462!V156,1475118926!V156,1475119402!V156,1475119879!V156,1475120355!V156,1475120833!V156,1475121310!V156,1475121786!V156,1475122262!V156,1475122740!V156,1475159287!V156,1475159779!V156,1475160256!V156,1475160732!V156,1475161209!V156,1475161686!V156,1475162178!V156,1475162655!V156,1475163147!V156,1475163640!V156)</f>
        <v>0</v>
      </c>
      <c r="W156">
        <f>MEDIAN(1475118462!W156,1475118926!W156,1475119402!W156,1475119879!W156,1475120355!W156,1475120833!W156,1475121310!W156,1475121786!W156,1475122262!W156,1475122740!W156,1475159287!W156,1475159779!W156,1475160256!W156,1475160732!W156,1475161209!W156,1475161686!W156,1475162178!W156,1475162655!W156,1475163147!W156,1475163640!W156)</f>
        <v>0</v>
      </c>
    </row>
    <row r="157" spans="1:23">
      <c r="A157">
        <f>MEDIAN(1475118462!A157,1475118926!A157,1475119402!A157,1475119879!A157,1475120355!A157,1475120833!A157,1475121310!A157,1475121786!A157,1475122262!A157,1475122740!A157,1475159287!A157,1475159779!A157,1475160256!A157,1475160732!A157,1475161209!A157,1475161686!A157,1475162178!A157,1475162655!A157,1475163147!A157,1475163640!A157)</f>
        <v>0</v>
      </c>
      <c r="B157">
        <f>MEDIAN(1475118462!B157,1475118926!B157,1475119402!B157,1475119879!B157,1475120355!B157,1475120833!B157,1475121310!B157,1475121786!B157,1475122262!B157,1475122740!B157,1475159287!B157,1475159779!B157,1475160256!B157,1475160732!B157,1475161209!B157,1475161686!B157,1475162178!B157,1475162655!B157,1475163147!B157,1475163640!B157)</f>
        <v>0</v>
      </c>
      <c r="C157">
        <f>MEDIAN(1475118462!C157,1475118926!C157,1475119402!C157,1475119879!C157,1475120355!C157,1475120833!C157,1475121310!C157,1475121786!C157,1475122262!C157,1475122740!C157,1475159287!C157,1475159779!C157,1475160256!C157,1475160732!C157,1475161209!C157,1475161686!C157,1475162178!C157,1475162655!C157,1475163147!C157,1475163640!C157)</f>
        <v>0</v>
      </c>
      <c r="D157">
        <f>MEDIAN(1475118462!D157,1475118926!D157,1475119402!D157,1475119879!D157,1475120355!D157,1475120833!D157,1475121310!D157,1475121786!D157,1475122262!D157,1475122740!D157,1475159287!D157,1475159779!D157,1475160256!D157,1475160732!D157,1475161209!D157,1475161686!D157,1475162178!D157,1475162655!D157,1475163147!D157,1475163640!D157)</f>
        <v>0</v>
      </c>
      <c r="E157">
        <f>MEDIAN(1475118462!E157,1475118926!E157,1475119402!E157,1475119879!E157,1475120355!E157,1475120833!E157,1475121310!E157,1475121786!E157,1475122262!E157,1475122740!E157,1475159287!E157,1475159779!E157,1475160256!E157,1475160732!E157,1475161209!E157,1475161686!E157,1475162178!E157,1475162655!E157,1475163147!E157,1475163640!E157)</f>
        <v>0</v>
      </c>
      <c r="F157">
        <f>MEDIAN(1475118462!F157,1475118926!F157,1475119402!F157,1475119879!F157,1475120355!F157,1475120833!F157,1475121310!F157,1475121786!F157,1475122262!F157,1475122740!F157,1475159287!F157,1475159779!F157,1475160256!F157,1475160732!F157,1475161209!F157,1475161686!F157,1475162178!F157,1475162655!F157,1475163147!F157,1475163640!F157)</f>
        <v>0</v>
      </c>
      <c r="G157">
        <f>MEDIAN(1475118462!G157,1475118926!G157,1475119402!G157,1475119879!G157,1475120355!G157,1475120833!G157,1475121310!G157,1475121786!G157,1475122262!G157,1475122740!G157,1475159287!G157,1475159779!G157,1475160256!G157,1475160732!G157,1475161209!G157,1475161686!G157,1475162178!G157,1475162655!G157,1475163147!G157,1475163640!G157)</f>
        <v>0</v>
      </c>
      <c r="H157">
        <f>MEDIAN(1475118462!H157,1475118926!H157,1475119402!H157,1475119879!H157,1475120355!H157,1475120833!H157,1475121310!H157,1475121786!H157,1475122262!H157,1475122740!H157,1475159287!H157,1475159779!H157,1475160256!H157,1475160732!H157,1475161209!H157,1475161686!H157,1475162178!H157,1475162655!H157,1475163147!H157,1475163640!H157)</f>
        <v>0</v>
      </c>
      <c r="I157">
        <f>MEDIAN(1475118462!I157,1475118926!I157,1475119402!I157,1475119879!I157,1475120355!I157,1475120833!I157,1475121310!I157,1475121786!I157,1475122262!I157,1475122740!I157,1475159287!I157,1475159779!I157,1475160256!I157,1475160732!I157,1475161209!I157,1475161686!I157,1475162178!I157,1475162655!I157,1475163147!I157,1475163640!I157)</f>
        <v>0</v>
      </c>
      <c r="J157">
        <f>MEDIAN(1475118462!J157,1475118926!J157,1475119402!J157,1475119879!J157,1475120355!J157,1475120833!J157,1475121310!J157,1475121786!J157,1475122262!J157,1475122740!J157,1475159287!J157,1475159779!J157,1475160256!J157,1475160732!J157,1475161209!J157,1475161686!J157,1475162178!J157,1475162655!J157,1475163147!J157,1475163640!J157)</f>
        <v>0</v>
      </c>
      <c r="K157">
        <f>MEDIAN(1475118462!K157,1475118926!K157,1475119402!K157,1475119879!K157,1475120355!K157,1475120833!K157,1475121310!K157,1475121786!K157,1475122262!K157,1475122740!K157,1475159287!K157,1475159779!K157,1475160256!K157,1475160732!K157,1475161209!K157,1475161686!K157,1475162178!K157,1475162655!K157,1475163147!K157,1475163640!K157)</f>
        <v>0</v>
      </c>
      <c r="L157">
        <f>MEDIAN(1475118462!L157,1475118926!L157,1475119402!L157,1475119879!L157,1475120355!L157,1475120833!L157,1475121310!L157,1475121786!L157,1475122262!L157,1475122740!L157,1475159287!L157,1475159779!L157,1475160256!L157,1475160732!L157,1475161209!L157,1475161686!L157,1475162178!L157,1475162655!L157,1475163147!L157,1475163640!L157)</f>
        <v>0</v>
      </c>
      <c r="M157">
        <f>MEDIAN(1475118462!M157,1475118926!M157,1475119402!M157,1475119879!M157,1475120355!M157,1475120833!M157,1475121310!M157,1475121786!M157,1475122262!M157,1475122740!M157,1475159287!M157,1475159779!M157,1475160256!M157,1475160732!M157,1475161209!M157,1475161686!M157,1475162178!M157,1475162655!M157,1475163147!M157,1475163640!M157)</f>
        <v>0</v>
      </c>
      <c r="N157">
        <f>MEDIAN(1475118462!N157,1475118926!N157,1475119402!N157,1475119879!N157,1475120355!N157,1475120833!N157,1475121310!N157,1475121786!N157,1475122262!N157,1475122740!N157,1475159287!N157,1475159779!N157,1475160256!N157,1475160732!N157,1475161209!N157,1475161686!N157,1475162178!N157,1475162655!N157,1475163147!N157,1475163640!N157)</f>
        <v>0</v>
      </c>
      <c r="O157">
        <f>MEDIAN(1475118462!O157,1475118926!O157,1475119402!O157,1475119879!O157,1475120355!O157,1475120833!O157,1475121310!O157,1475121786!O157,1475122262!O157,1475122740!O157,1475159287!O157,1475159779!O157,1475160256!O157,1475160732!O157,1475161209!O157,1475161686!O157,1475162178!O157,1475162655!O157,1475163147!O157,1475163640!O157)</f>
        <v>0</v>
      </c>
      <c r="P157">
        <f>MEDIAN(1475118462!P157,1475118926!P157,1475119402!P157,1475119879!P157,1475120355!P157,1475120833!P157,1475121310!P157,1475121786!P157,1475122262!P157,1475122740!P157,1475159287!P157,1475159779!P157,1475160256!P157,1475160732!P157,1475161209!P157,1475161686!P157,1475162178!P157,1475162655!P157,1475163147!P157,1475163640!P157)</f>
        <v>0</v>
      </c>
      <c r="Q157">
        <f>MEDIAN(1475118462!Q157,1475118926!Q157,1475119402!Q157,1475119879!Q157,1475120355!Q157,1475120833!Q157,1475121310!Q157,1475121786!Q157,1475122262!Q157,1475122740!Q157,1475159287!Q157,1475159779!Q157,1475160256!Q157,1475160732!Q157,1475161209!Q157,1475161686!Q157,1475162178!Q157,1475162655!Q157,1475163147!Q157,1475163640!Q157)</f>
        <v>0</v>
      </c>
      <c r="R157">
        <f>MEDIAN(1475118462!R157,1475118926!R157,1475119402!R157,1475119879!R157,1475120355!R157,1475120833!R157,1475121310!R157,1475121786!R157,1475122262!R157,1475122740!R157,1475159287!R157,1475159779!R157,1475160256!R157,1475160732!R157,1475161209!R157,1475161686!R157,1475162178!R157,1475162655!R157,1475163147!R157,1475163640!R157)</f>
        <v>0</v>
      </c>
      <c r="S157">
        <f>MEDIAN(1475118462!S157,1475118926!S157,1475119402!S157,1475119879!S157,1475120355!S157,1475120833!S157,1475121310!S157,1475121786!S157,1475122262!S157,1475122740!S157,1475159287!S157,1475159779!S157,1475160256!S157,1475160732!S157,1475161209!S157,1475161686!S157,1475162178!S157,1475162655!S157,1475163147!S157,1475163640!S157)</f>
        <v>0</v>
      </c>
      <c r="T157">
        <f>MEDIAN(1475118462!T157,1475118926!T157,1475119402!T157,1475119879!T157,1475120355!T157,1475120833!T157,1475121310!T157,1475121786!T157,1475122262!T157,1475122740!T157,1475159287!T157,1475159779!T157,1475160256!T157,1475160732!T157,1475161209!T157,1475161686!T157,1475162178!T157,1475162655!T157,1475163147!T157,1475163640!T157)</f>
        <v>0</v>
      </c>
      <c r="U157">
        <f>MEDIAN(1475118462!U157,1475118926!U157,1475119402!U157,1475119879!U157,1475120355!U157,1475120833!U157,1475121310!U157,1475121786!U157,1475122262!U157,1475122740!U157,1475159287!U157,1475159779!U157,1475160256!U157,1475160732!U157,1475161209!U157,1475161686!U157,1475162178!U157,1475162655!U157,1475163147!U157,1475163640!U157)</f>
        <v>0</v>
      </c>
      <c r="V157">
        <f>MEDIAN(1475118462!V157,1475118926!V157,1475119402!V157,1475119879!V157,1475120355!V157,1475120833!V157,1475121310!V157,1475121786!V157,1475122262!V157,1475122740!V157,1475159287!V157,1475159779!V157,1475160256!V157,1475160732!V157,1475161209!V157,1475161686!V157,1475162178!V157,1475162655!V157,1475163147!V157,1475163640!V157)</f>
        <v>0</v>
      </c>
      <c r="W157">
        <f>MEDIAN(1475118462!W157,1475118926!W157,1475119402!W157,1475119879!W157,1475120355!W157,1475120833!W157,1475121310!W157,1475121786!W157,1475122262!W157,1475122740!W157,1475159287!W157,1475159779!W157,1475160256!W157,1475160732!W157,1475161209!W157,1475161686!W157,1475162178!W157,1475162655!W157,1475163147!W157,1475163640!W157)</f>
        <v>0</v>
      </c>
    </row>
    <row r="158" spans="1:23">
      <c r="A158">
        <f>MEDIAN(1475118462!A158,1475118926!A158,1475119402!A158,1475119879!A158,1475120355!A158,1475120833!A158,1475121310!A158,1475121786!A158,1475122262!A158,1475122740!A158,1475159287!A158,1475159779!A158,1475160256!A158,1475160732!A158,1475161209!A158,1475161686!A158,1475162178!A158,1475162655!A158,1475163147!A158,1475163640!A158)</f>
        <v>0</v>
      </c>
      <c r="B158">
        <f>MEDIAN(1475118462!B158,1475118926!B158,1475119402!B158,1475119879!B158,1475120355!B158,1475120833!B158,1475121310!B158,1475121786!B158,1475122262!B158,1475122740!B158,1475159287!B158,1475159779!B158,1475160256!B158,1475160732!B158,1475161209!B158,1475161686!B158,1475162178!B158,1475162655!B158,1475163147!B158,1475163640!B158)</f>
        <v>0</v>
      </c>
      <c r="C158">
        <f>MEDIAN(1475118462!C158,1475118926!C158,1475119402!C158,1475119879!C158,1475120355!C158,1475120833!C158,1475121310!C158,1475121786!C158,1475122262!C158,1475122740!C158,1475159287!C158,1475159779!C158,1475160256!C158,1475160732!C158,1475161209!C158,1475161686!C158,1475162178!C158,1475162655!C158,1475163147!C158,1475163640!C158)</f>
        <v>0</v>
      </c>
      <c r="D158">
        <f>MEDIAN(1475118462!D158,1475118926!D158,1475119402!D158,1475119879!D158,1475120355!D158,1475120833!D158,1475121310!D158,1475121786!D158,1475122262!D158,1475122740!D158,1475159287!D158,1475159779!D158,1475160256!D158,1475160732!D158,1475161209!D158,1475161686!D158,1475162178!D158,1475162655!D158,1475163147!D158,1475163640!D158)</f>
        <v>0</v>
      </c>
      <c r="E158">
        <f>MEDIAN(1475118462!E158,1475118926!E158,1475119402!E158,1475119879!E158,1475120355!E158,1475120833!E158,1475121310!E158,1475121786!E158,1475122262!E158,1475122740!E158,1475159287!E158,1475159779!E158,1475160256!E158,1475160732!E158,1475161209!E158,1475161686!E158,1475162178!E158,1475162655!E158,1475163147!E158,1475163640!E158)</f>
        <v>0</v>
      </c>
      <c r="F158">
        <f>MEDIAN(1475118462!F158,1475118926!F158,1475119402!F158,1475119879!F158,1475120355!F158,1475120833!F158,1475121310!F158,1475121786!F158,1475122262!F158,1475122740!F158,1475159287!F158,1475159779!F158,1475160256!F158,1475160732!F158,1475161209!F158,1475161686!F158,1475162178!F158,1475162655!F158,1475163147!F158,1475163640!F158)</f>
        <v>0</v>
      </c>
      <c r="G158">
        <f>MEDIAN(1475118462!G158,1475118926!G158,1475119402!G158,1475119879!G158,1475120355!G158,1475120833!G158,1475121310!G158,1475121786!G158,1475122262!G158,1475122740!G158,1475159287!G158,1475159779!G158,1475160256!G158,1475160732!G158,1475161209!G158,1475161686!G158,1475162178!G158,1475162655!G158,1475163147!G158,1475163640!G158)</f>
        <v>0</v>
      </c>
      <c r="H158">
        <f>MEDIAN(1475118462!H158,1475118926!H158,1475119402!H158,1475119879!H158,1475120355!H158,1475120833!H158,1475121310!H158,1475121786!H158,1475122262!H158,1475122740!H158,1475159287!H158,1475159779!H158,1475160256!H158,1475160732!H158,1475161209!H158,1475161686!H158,1475162178!H158,1475162655!H158,1475163147!H158,1475163640!H158)</f>
        <v>0</v>
      </c>
      <c r="I158">
        <f>MEDIAN(1475118462!I158,1475118926!I158,1475119402!I158,1475119879!I158,1475120355!I158,1475120833!I158,1475121310!I158,1475121786!I158,1475122262!I158,1475122740!I158,1475159287!I158,1475159779!I158,1475160256!I158,1475160732!I158,1475161209!I158,1475161686!I158,1475162178!I158,1475162655!I158,1475163147!I158,1475163640!I158)</f>
        <v>0</v>
      </c>
      <c r="J158">
        <f>MEDIAN(1475118462!J158,1475118926!J158,1475119402!J158,1475119879!J158,1475120355!J158,1475120833!J158,1475121310!J158,1475121786!J158,1475122262!J158,1475122740!J158,1475159287!J158,1475159779!J158,1475160256!J158,1475160732!J158,1475161209!J158,1475161686!J158,1475162178!J158,1475162655!J158,1475163147!J158,1475163640!J158)</f>
        <v>0</v>
      </c>
      <c r="K158">
        <f>MEDIAN(1475118462!K158,1475118926!K158,1475119402!K158,1475119879!K158,1475120355!K158,1475120833!K158,1475121310!K158,1475121786!K158,1475122262!K158,1475122740!K158,1475159287!K158,1475159779!K158,1475160256!K158,1475160732!K158,1475161209!K158,1475161686!K158,1475162178!K158,1475162655!K158,1475163147!K158,1475163640!K158)</f>
        <v>0</v>
      </c>
      <c r="L158">
        <f>MEDIAN(1475118462!L158,1475118926!L158,1475119402!L158,1475119879!L158,1475120355!L158,1475120833!L158,1475121310!L158,1475121786!L158,1475122262!L158,1475122740!L158,1475159287!L158,1475159779!L158,1475160256!L158,1475160732!L158,1475161209!L158,1475161686!L158,1475162178!L158,1475162655!L158,1475163147!L158,1475163640!L158)</f>
        <v>0</v>
      </c>
      <c r="M158">
        <f>MEDIAN(1475118462!M158,1475118926!M158,1475119402!M158,1475119879!M158,1475120355!M158,1475120833!M158,1475121310!M158,1475121786!M158,1475122262!M158,1475122740!M158,1475159287!M158,1475159779!M158,1475160256!M158,1475160732!M158,1475161209!M158,1475161686!M158,1475162178!M158,1475162655!M158,1475163147!M158,1475163640!M158)</f>
        <v>0</v>
      </c>
      <c r="N158">
        <f>MEDIAN(1475118462!N158,1475118926!N158,1475119402!N158,1475119879!N158,1475120355!N158,1475120833!N158,1475121310!N158,1475121786!N158,1475122262!N158,1475122740!N158,1475159287!N158,1475159779!N158,1475160256!N158,1475160732!N158,1475161209!N158,1475161686!N158,1475162178!N158,1475162655!N158,1475163147!N158,1475163640!N158)</f>
        <v>0</v>
      </c>
      <c r="O158">
        <f>MEDIAN(1475118462!O158,1475118926!O158,1475119402!O158,1475119879!O158,1475120355!O158,1475120833!O158,1475121310!O158,1475121786!O158,1475122262!O158,1475122740!O158,1475159287!O158,1475159779!O158,1475160256!O158,1475160732!O158,1475161209!O158,1475161686!O158,1475162178!O158,1475162655!O158,1475163147!O158,1475163640!O158)</f>
        <v>0</v>
      </c>
      <c r="P158">
        <f>MEDIAN(1475118462!P158,1475118926!P158,1475119402!P158,1475119879!P158,1475120355!P158,1475120833!P158,1475121310!P158,1475121786!P158,1475122262!P158,1475122740!P158,1475159287!P158,1475159779!P158,1475160256!P158,1475160732!P158,1475161209!P158,1475161686!P158,1475162178!P158,1475162655!P158,1475163147!P158,1475163640!P158)</f>
        <v>0</v>
      </c>
      <c r="Q158">
        <f>MEDIAN(1475118462!Q158,1475118926!Q158,1475119402!Q158,1475119879!Q158,1475120355!Q158,1475120833!Q158,1475121310!Q158,1475121786!Q158,1475122262!Q158,1475122740!Q158,1475159287!Q158,1475159779!Q158,1475160256!Q158,1475160732!Q158,1475161209!Q158,1475161686!Q158,1475162178!Q158,1475162655!Q158,1475163147!Q158,1475163640!Q158)</f>
        <v>0</v>
      </c>
      <c r="R158">
        <f>MEDIAN(1475118462!R158,1475118926!R158,1475119402!R158,1475119879!R158,1475120355!R158,1475120833!R158,1475121310!R158,1475121786!R158,1475122262!R158,1475122740!R158,1475159287!R158,1475159779!R158,1475160256!R158,1475160732!R158,1475161209!R158,1475161686!R158,1475162178!R158,1475162655!R158,1475163147!R158,1475163640!R158)</f>
        <v>0</v>
      </c>
      <c r="S158">
        <f>MEDIAN(1475118462!S158,1475118926!S158,1475119402!S158,1475119879!S158,1475120355!S158,1475120833!S158,1475121310!S158,1475121786!S158,1475122262!S158,1475122740!S158,1475159287!S158,1475159779!S158,1475160256!S158,1475160732!S158,1475161209!S158,1475161686!S158,1475162178!S158,1475162655!S158,1475163147!S158,1475163640!S158)</f>
        <v>0</v>
      </c>
      <c r="T158">
        <f>MEDIAN(1475118462!T158,1475118926!T158,1475119402!T158,1475119879!T158,1475120355!T158,1475120833!T158,1475121310!T158,1475121786!T158,1475122262!T158,1475122740!T158,1475159287!T158,1475159779!T158,1475160256!T158,1475160732!T158,1475161209!T158,1475161686!T158,1475162178!T158,1475162655!T158,1475163147!T158,1475163640!T158)</f>
        <v>0</v>
      </c>
      <c r="U158">
        <f>MEDIAN(1475118462!U158,1475118926!U158,1475119402!U158,1475119879!U158,1475120355!U158,1475120833!U158,1475121310!U158,1475121786!U158,1475122262!U158,1475122740!U158,1475159287!U158,1475159779!U158,1475160256!U158,1475160732!U158,1475161209!U158,1475161686!U158,1475162178!U158,1475162655!U158,1475163147!U158,1475163640!U158)</f>
        <v>0</v>
      </c>
      <c r="V158">
        <f>MEDIAN(1475118462!V158,1475118926!V158,1475119402!V158,1475119879!V158,1475120355!V158,1475120833!V158,1475121310!V158,1475121786!V158,1475122262!V158,1475122740!V158,1475159287!V158,1475159779!V158,1475160256!V158,1475160732!V158,1475161209!V158,1475161686!V158,1475162178!V158,1475162655!V158,1475163147!V158,1475163640!V158)</f>
        <v>0</v>
      </c>
      <c r="W158">
        <f>MEDIAN(1475118462!W158,1475118926!W158,1475119402!W158,1475119879!W158,1475120355!W158,1475120833!W158,1475121310!W158,1475121786!W158,1475122262!W158,1475122740!W158,1475159287!W158,1475159779!W158,1475160256!W158,1475160732!W158,1475161209!W158,1475161686!W158,1475162178!W158,1475162655!W158,1475163147!W158,1475163640!W158)</f>
        <v>0</v>
      </c>
    </row>
    <row r="159" spans="1:23">
      <c r="A159">
        <f>MEDIAN(1475118462!A159,1475118926!A159,1475119402!A159,1475119879!A159,1475120355!A159,1475120833!A159,1475121310!A159,1475121786!A159,1475122262!A159,1475122740!A159,1475159287!A159,1475159779!A159,1475160256!A159,1475160732!A159,1475161209!A159,1475161686!A159,1475162178!A159,1475162655!A159,1475163147!A159,1475163640!A159)</f>
        <v>0</v>
      </c>
      <c r="B159">
        <f>MEDIAN(1475118462!B159,1475118926!B159,1475119402!B159,1475119879!B159,1475120355!B159,1475120833!B159,1475121310!B159,1475121786!B159,1475122262!B159,1475122740!B159,1475159287!B159,1475159779!B159,1475160256!B159,1475160732!B159,1475161209!B159,1475161686!B159,1475162178!B159,1475162655!B159,1475163147!B159,1475163640!B159)</f>
        <v>0</v>
      </c>
      <c r="C159">
        <f>MEDIAN(1475118462!C159,1475118926!C159,1475119402!C159,1475119879!C159,1475120355!C159,1475120833!C159,1475121310!C159,1475121786!C159,1475122262!C159,1475122740!C159,1475159287!C159,1475159779!C159,1475160256!C159,1475160732!C159,1475161209!C159,1475161686!C159,1475162178!C159,1475162655!C159,1475163147!C159,1475163640!C159)</f>
        <v>0</v>
      </c>
      <c r="D159">
        <f>MEDIAN(1475118462!D159,1475118926!D159,1475119402!D159,1475119879!D159,1475120355!D159,1475120833!D159,1475121310!D159,1475121786!D159,1475122262!D159,1475122740!D159,1475159287!D159,1475159779!D159,1475160256!D159,1475160732!D159,1475161209!D159,1475161686!D159,1475162178!D159,1475162655!D159,1475163147!D159,1475163640!D159)</f>
        <v>0</v>
      </c>
      <c r="E159">
        <f>MEDIAN(1475118462!E159,1475118926!E159,1475119402!E159,1475119879!E159,1475120355!E159,1475120833!E159,1475121310!E159,1475121786!E159,1475122262!E159,1475122740!E159,1475159287!E159,1475159779!E159,1475160256!E159,1475160732!E159,1475161209!E159,1475161686!E159,1475162178!E159,1475162655!E159,1475163147!E159,1475163640!E159)</f>
        <v>0</v>
      </c>
      <c r="F159">
        <f>MEDIAN(1475118462!F159,1475118926!F159,1475119402!F159,1475119879!F159,1475120355!F159,1475120833!F159,1475121310!F159,1475121786!F159,1475122262!F159,1475122740!F159,1475159287!F159,1475159779!F159,1475160256!F159,1475160732!F159,1475161209!F159,1475161686!F159,1475162178!F159,1475162655!F159,1475163147!F159,1475163640!F159)</f>
        <v>0</v>
      </c>
      <c r="G159">
        <f>MEDIAN(1475118462!G159,1475118926!G159,1475119402!G159,1475119879!G159,1475120355!G159,1475120833!G159,1475121310!G159,1475121786!G159,1475122262!G159,1475122740!G159,1475159287!G159,1475159779!G159,1475160256!G159,1475160732!G159,1475161209!G159,1475161686!G159,1475162178!G159,1475162655!G159,1475163147!G159,1475163640!G159)</f>
        <v>0</v>
      </c>
      <c r="H159">
        <f>MEDIAN(1475118462!H159,1475118926!H159,1475119402!H159,1475119879!H159,1475120355!H159,1475120833!H159,1475121310!H159,1475121786!H159,1475122262!H159,1475122740!H159,1475159287!H159,1475159779!H159,1475160256!H159,1475160732!H159,1475161209!H159,1475161686!H159,1475162178!H159,1475162655!H159,1475163147!H159,1475163640!H159)</f>
        <v>0</v>
      </c>
      <c r="I159">
        <f>MEDIAN(1475118462!I159,1475118926!I159,1475119402!I159,1475119879!I159,1475120355!I159,1475120833!I159,1475121310!I159,1475121786!I159,1475122262!I159,1475122740!I159,1475159287!I159,1475159779!I159,1475160256!I159,1475160732!I159,1475161209!I159,1475161686!I159,1475162178!I159,1475162655!I159,1475163147!I159,1475163640!I159)</f>
        <v>0</v>
      </c>
      <c r="J159">
        <f>MEDIAN(1475118462!J159,1475118926!J159,1475119402!J159,1475119879!J159,1475120355!J159,1475120833!J159,1475121310!J159,1475121786!J159,1475122262!J159,1475122740!J159,1475159287!J159,1475159779!J159,1475160256!J159,1475160732!J159,1475161209!J159,1475161686!J159,1475162178!J159,1475162655!J159,1475163147!J159,1475163640!J159)</f>
        <v>0</v>
      </c>
      <c r="K159">
        <f>MEDIAN(1475118462!K159,1475118926!K159,1475119402!K159,1475119879!K159,1475120355!K159,1475120833!K159,1475121310!K159,1475121786!K159,1475122262!K159,1475122740!K159,1475159287!K159,1475159779!K159,1475160256!K159,1475160732!K159,1475161209!K159,1475161686!K159,1475162178!K159,1475162655!K159,1475163147!K159,1475163640!K159)</f>
        <v>0</v>
      </c>
      <c r="L159">
        <f>MEDIAN(1475118462!L159,1475118926!L159,1475119402!L159,1475119879!L159,1475120355!L159,1475120833!L159,1475121310!L159,1475121786!L159,1475122262!L159,1475122740!L159,1475159287!L159,1475159779!L159,1475160256!L159,1475160732!L159,1475161209!L159,1475161686!L159,1475162178!L159,1475162655!L159,1475163147!L159,1475163640!L159)</f>
        <v>0</v>
      </c>
      <c r="M159">
        <f>MEDIAN(1475118462!M159,1475118926!M159,1475119402!M159,1475119879!M159,1475120355!M159,1475120833!M159,1475121310!M159,1475121786!M159,1475122262!M159,1475122740!M159,1475159287!M159,1475159779!M159,1475160256!M159,1475160732!M159,1475161209!M159,1475161686!M159,1475162178!M159,1475162655!M159,1475163147!M159,1475163640!M159)</f>
        <v>0</v>
      </c>
      <c r="N159">
        <f>MEDIAN(1475118462!N159,1475118926!N159,1475119402!N159,1475119879!N159,1475120355!N159,1475120833!N159,1475121310!N159,1475121786!N159,1475122262!N159,1475122740!N159,1475159287!N159,1475159779!N159,1475160256!N159,1475160732!N159,1475161209!N159,1475161686!N159,1475162178!N159,1475162655!N159,1475163147!N159,1475163640!N159)</f>
        <v>0</v>
      </c>
      <c r="O159">
        <f>MEDIAN(1475118462!O159,1475118926!O159,1475119402!O159,1475119879!O159,1475120355!O159,1475120833!O159,1475121310!O159,1475121786!O159,1475122262!O159,1475122740!O159,1475159287!O159,1475159779!O159,1475160256!O159,1475160732!O159,1475161209!O159,1475161686!O159,1475162178!O159,1475162655!O159,1475163147!O159,1475163640!O159)</f>
        <v>0</v>
      </c>
      <c r="P159">
        <f>MEDIAN(1475118462!P159,1475118926!P159,1475119402!P159,1475119879!P159,1475120355!P159,1475120833!P159,1475121310!P159,1475121786!P159,1475122262!P159,1475122740!P159,1475159287!P159,1475159779!P159,1475160256!P159,1475160732!P159,1475161209!P159,1475161686!P159,1475162178!P159,1475162655!P159,1475163147!P159,1475163640!P159)</f>
        <v>0</v>
      </c>
      <c r="Q159">
        <f>MEDIAN(1475118462!Q159,1475118926!Q159,1475119402!Q159,1475119879!Q159,1475120355!Q159,1475120833!Q159,1475121310!Q159,1475121786!Q159,1475122262!Q159,1475122740!Q159,1475159287!Q159,1475159779!Q159,1475160256!Q159,1475160732!Q159,1475161209!Q159,1475161686!Q159,1475162178!Q159,1475162655!Q159,1475163147!Q159,1475163640!Q159)</f>
        <v>0</v>
      </c>
      <c r="R159">
        <f>MEDIAN(1475118462!R159,1475118926!R159,1475119402!R159,1475119879!R159,1475120355!R159,1475120833!R159,1475121310!R159,1475121786!R159,1475122262!R159,1475122740!R159,1475159287!R159,1475159779!R159,1475160256!R159,1475160732!R159,1475161209!R159,1475161686!R159,1475162178!R159,1475162655!R159,1475163147!R159,1475163640!R159)</f>
        <v>0</v>
      </c>
      <c r="S159">
        <f>MEDIAN(1475118462!S159,1475118926!S159,1475119402!S159,1475119879!S159,1475120355!S159,1475120833!S159,1475121310!S159,1475121786!S159,1475122262!S159,1475122740!S159,1475159287!S159,1475159779!S159,1475160256!S159,1475160732!S159,1475161209!S159,1475161686!S159,1475162178!S159,1475162655!S159,1475163147!S159,1475163640!S159)</f>
        <v>0</v>
      </c>
      <c r="T159">
        <f>MEDIAN(1475118462!T159,1475118926!T159,1475119402!T159,1475119879!T159,1475120355!T159,1475120833!T159,1475121310!T159,1475121786!T159,1475122262!T159,1475122740!T159,1475159287!T159,1475159779!T159,1475160256!T159,1475160732!T159,1475161209!T159,1475161686!T159,1475162178!T159,1475162655!T159,1475163147!T159,1475163640!T159)</f>
        <v>0</v>
      </c>
      <c r="U159">
        <f>MEDIAN(1475118462!U159,1475118926!U159,1475119402!U159,1475119879!U159,1475120355!U159,1475120833!U159,1475121310!U159,1475121786!U159,1475122262!U159,1475122740!U159,1475159287!U159,1475159779!U159,1475160256!U159,1475160732!U159,1475161209!U159,1475161686!U159,1475162178!U159,1475162655!U159,1475163147!U159,1475163640!U159)</f>
        <v>0</v>
      </c>
      <c r="V159">
        <f>MEDIAN(1475118462!V159,1475118926!V159,1475119402!V159,1475119879!V159,1475120355!V159,1475120833!V159,1475121310!V159,1475121786!V159,1475122262!V159,1475122740!V159,1475159287!V159,1475159779!V159,1475160256!V159,1475160732!V159,1475161209!V159,1475161686!V159,1475162178!V159,1475162655!V159,1475163147!V159,1475163640!V159)</f>
        <v>0</v>
      </c>
      <c r="W159">
        <f>MEDIAN(1475118462!W159,1475118926!W159,1475119402!W159,1475119879!W159,1475120355!W159,1475120833!W159,1475121310!W159,1475121786!W159,1475122262!W159,1475122740!W159,1475159287!W159,1475159779!W159,1475160256!W159,1475160732!W159,1475161209!W159,1475161686!W159,1475162178!W159,1475162655!W159,1475163147!W159,1475163640!W159)</f>
        <v>0</v>
      </c>
    </row>
    <row r="160" spans="1:23">
      <c r="A160">
        <f>MEDIAN(1475118462!A160,1475118926!A160,1475119402!A160,1475119879!A160,1475120355!A160,1475120833!A160,1475121310!A160,1475121786!A160,1475122262!A160,1475122740!A160,1475159287!A160,1475159779!A160,1475160256!A160,1475160732!A160,1475161209!A160,1475161686!A160,1475162178!A160,1475162655!A160,1475163147!A160,1475163640!A160)</f>
        <v>0</v>
      </c>
      <c r="B160">
        <f>MEDIAN(1475118462!B160,1475118926!B160,1475119402!B160,1475119879!B160,1475120355!B160,1475120833!B160,1475121310!B160,1475121786!B160,1475122262!B160,1475122740!B160,1475159287!B160,1475159779!B160,1475160256!B160,1475160732!B160,1475161209!B160,1475161686!B160,1475162178!B160,1475162655!B160,1475163147!B160,1475163640!B160)</f>
        <v>0</v>
      </c>
      <c r="C160">
        <f>MEDIAN(1475118462!C160,1475118926!C160,1475119402!C160,1475119879!C160,1475120355!C160,1475120833!C160,1475121310!C160,1475121786!C160,1475122262!C160,1475122740!C160,1475159287!C160,1475159779!C160,1475160256!C160,1475160732!C160,1475161209!C160,1475161686!C160,1475162178!C160,1475162655!C160,1475163147!C160,1475163640!C160)</f>
        <v>0</v>
      </c>
      <c r="D160">
        <f>MEDIAN(1475118462!D160,1475118926!D160,1475119402!D160,1475119879!D160,1475120355!D160,1475120833!D160,1475121310!D160,1475121786!D160,1475122262!D160,1475122740!D160,1475159287!D160,1475159779!D160,1475160256!D160,1475160732!D160,1475161209!D160,1475161686!D160,1475162178!D160,1475162655!D160,1475163147!D160,1475163640!D160)</f>
        <v>0</v>
      </c>
      <c r="E160">
        <f>MEDIAN(1475118462!E160,1475118926!E160,1475119402!E160,1475119879!E160,1475120355!E160,1475120833!E160,1475121310!E160,1475121786!E160,1475122262!E160,1475122740!E160,1475159287!E160,1475159779!E160,1475160256!E160,1475160732!E160,1475161209!E160,1475161686!E160,1475162178!E160,1475162655!E160,1475163147!E160,1475163640!E160)</f>
        <v>0</v>
      </c>
      <c r="F160">
        <f>MEDIAN(1475118462!F160,1475118926!F160,1475119402!F160,1475119879!F160,1475120355!F160,1475120833!F160,1475121310!F160,1475121786!F160,1475122262!F160,1475122740!F160,1475159287!F160,1475159779!F160,1475160256!F160,1475160732!F160,1475161209!F160,1475161686!F160,1475162178!F160,1475162655!F160,1475163147!F160,1475163640!F160)</f>
        <v>0</v>
      </c>
      <c r="G160">
        <f>MEDIAN(1475118462!G160,1475118926!G160,1475119402!G160,1475119879!G160,1475120355!G160,1475120833!G160,1475121310!G160,1475121786!G160,1475122262!G160,1475122740!G160,1475159287!G160,1475159779!G160,1475160256!G160,1475160732!G160,1475161209!G160,1475161686!G160,1475162178!G160,1475162655!G160,1475163147!G160,1475163640!G160)</f>
        <v>0</v>
      </c>
      <c r="H160">
        <f>MEDIAN(1475118462!H160,1475118926!H160,1475119402!H160,1475119879!H160,1475120355!H160,1475120833!H160,1475121310!H160,1475121786!H160,1475122262!H160,1475122740!H160,1475159287!H160,1475159779!H160,1475160256!H160,1475160732!H160,1475161209!H160,1475161686!H160,1475162178!H160,1475162655!H160,1475163147!H160,1475163640!H160)</f>
        <v>0</v>
      </c>
      <c r="I160">
        <f>MEDIAN(1475118462!I160,1475118926!I160,1475119402!I160,1475119879!I160,1475120355!I160,1475120833!I160,1475121310!I160,1475121786!I160,1475122262!I160,1475122740!I160,1475159287!I160,1475159779!I160,1475160256!I160,1475160732!I160,1475161209!I160,1475161686!I160,1475162178!I160,1475162655!I160,1475163147!I160,1475163640!I160)</f>
        <v>0</v>
      </c>
      <c r="J160">
        <f>MEDIAN(1475118462!J160,1475118926!J160,1475119402!J160,1475119879!J160,1475120355!J160,1475120833!J160,1475121310!J160,1475121786!J160,1475122262!J160,1475122740!J160,1475159287!J160,1475159779!J160,1475160256!J160,1475160732!J160,1475161209!J160,1475161686!J160,1475162178!J160,1475162655!J160,1475163147!J160,1475163640!J160)</f>
        <v>0</v>
      </c>
      <c r="K160">
        <f>MEDIAN(1475118462!K160,1475118926!K160,1475119402!K160,1475119879!K160,1475120355!K160,1475120833!K160,1475121310!K160,1475121786!K160,1475122262!K160,1475122740!K160,1475159287!K160,1475159779!K160,1475160256!K160,1475160732!K160,1475161209!K160,1475161686!K160,1475162178!K160,1475162655!K160,1475163147!K160,1475163640!K160)</f>
        <v>0</v>
      </c>
      <c r="L160">
        <f>MEDIAN(1475118462!L160,1475118926!L160,1475119402!L160,1475119879!L160,1475120355!L160,1475120833!L160,1475121310!L160,1475121786!L160,1475122262!L160,1475122740!L160,1475159287!L160,1475159779!L160,1475160256!L160,1475160732!L160,1475161209!L160,1475161686!L160,1475162178!L160,1475162655!L160,1475163147!L160,1475163640!L160)</f>
        <v>0</v>
      </c>
      <c r="M160">
        <f>MEDIAN(1475118462!M160,1475118926!M160,1475119402!M160,1475119879!M160,1475120355!M160,1475120833!M160,1475121310!M160,1475121786!M160,1475122262!M160,1475122740!M160,1475159287!M160,1475159779!M160,1475160256!M160,1475160732!M160,1475161209!M160,1475161686!M160,1475162178!M160,1475162655!M160,1475163147!M160,1475163640!M160)</f>
        <v>0</v>
      </c>
      <c r="N160">
        <f>MEDIAN(1475118462!N160,1475118926!N160,1475119402!N160,1475119879!N160,1475120355!N160,1475120833!N160,1475121310!N160,1475121786!N160,1475122262!N160,1475122740!N160,1475159287!N160,1475159779!N160,1475160256!N160,1475160732!N160,1475161209!N160,1475161686!N160,1475162178!N160,1475162655!N160,1475163147!N160,1475163640!N160)</f>
        <v>0</v>
      </c>
      <c r="O160">
        <f>MEDIAN(1475118462!O160,1475118926!O160,1475119402!O160,1475119879!O160,1475120355!O160,1475120833!O160,1475121310!O160,1475121786!O160,1475122262!O160,1475122740!O160,1475159287!O160,1475159779!O160,1475160256!O160,1475160732!O160,1475161209!O160,1475161686!O160,1475162178!O160,1475162655!O160,1475163147!O160,1475163640!O160)</f>
        <v>0</v>
      </c>
      <c r="P160">
        <f>MEDIAN(1475118462!P160,1475118926!P160,1475119402!P160,1475119879!P160,1475120355!P160,1475120833!P160,1475121310!P160,1475121786!P160,1475122262!P160,1475122740!P160,1475159287!P160,1475159779!P160,1475160256!P160,1475160732!P160,1475161209!P160,1475161686!P160,1475162178!P160,1475162655!P160,1475163147!P160,1475163640!P160)</f>
        <v>0</v>
      </c>
      <c r="Q160">
        <f>MEDIAN(1475118462!Q160,1475118926!Q160,1475119402!Q160,1475119879!Q160,1475120355!Q160,1475120833!Q160,1475121310!Q160,1475121786!Q160,1475122262!Q160,1475122740!Q160,1475159287!Q160,1475159779!Q160,1475160256!Q160,1475160732!Q160,1475161209!Q160,1475161686!Q160,1475162178!Q160,1475162655!Q160,1475163147!Q160,1475163640!Q160)</f>
        <v>0</v>
      </c>
      <c r="R160">
        <f>MEDIAN(1475118462!R160,1475118926!R160,1475119402!R160,1475119879!R160,1475120355!R160,1475120833!R160,1475121310!R160,1475121786!R160,1475122262!R160,1475122740!R160,1475159287!R160,1475159779!R160,1475160256!R160,1475160732!R160,1475161209!R160,1475161686!R160,1475162178!R160,1475162655!R160,1475163147!R160,1475163640!R160)</f>
        <v>0</v>
      </c>
      <c r="S160">
        <f>MEDIAN(1475118462!S160,1475118926!S160,1475119402!S160,1475119879!S160,1475120355!S160,1475120833!S160,1475121310!S160,1475121786!S160,1475122262!S160,1475122740!S160,1475159287!S160,1475159779!S160,1475160256!S160,1475160732!S160,1475161209!S160,1475161686!S160,1475162178!S160,1475162655!S160,1475163147!S160,1475163640!S160)</f>
        <v>0</v>
      </c>
      <c r="T160">
        <f>MEDIAN(1475118462!T160,1475118926!T160,1475119402!T160,1475119879!T160,1475120355!T160,1475120833!T160,1475121310!T160,1475121786!T160,1475122262!T160,1475122740!T160,1475159287!T160,1475159779!T160,1475160256!T160,1475160732!T160,1475161209!T160,1475161686!T160,1475162178!T160,1475162655!T160,1475163147!T160,1475163640!T160)</f>
        <v>0</v>
      </c>
      <c r="U160">
        <f>MEDIAN(1475118462!U160,1475118926!U160,1475119402!U160,1475119879!U160,1475120355!U160,1475120833!U160,1475121310!U160,1475121786!U160,1475122262!U160,1475122740!U160,1475159287!U160,1475159779!U160,1475160256!U160,1475160732!U160,1475161209!U160,1475161686!U160,1475162178!U160,1475162655!U160,1475163147!U160,1475163640!U160)</f>
        <v>0</v>
      </c>
      <c r="V160">
        <f>MEDIAN(1475118462!V160,1475118926!V160,1475119402!V160,1475119879!V160,1475120355!V160,1475120833!V160,1475121310!V160,1475121786!V160,1475122262!V160,1475122740!V160,1475159287!V160,1475159779!V160,1475160256!V160,1475160732!V160,1475161209!V160,1475161686!V160,1475162178!V160,1475162655!V160,1475163147!V160,1475163640!V160)</f>
        <v>0</v>
      </c>
      <c r="W160">
        <f>MEDIAN(1475118462!W160,1475118926!W160,1475119402!W160,1475119879!W160,1475120355!W160,1475120833!W160,1475121310!W160,1475121786!W160,1475122262!W160,1475122740!W160,1475159287!W160,1475159779!W160,1475160256!W160,1475160732!W160,1475161209!W160,1475161686!W160,1475162178!W160,1475162655!W160,1475163147!W160,1475163640!W160)</f>
        <v>0</v>
      </c>
    </row>
    <row r="161" spans="1:23">
      <c r="A161">
        <f>MEDIAN(1475118462!A161,1475118926!A161,1475119402!A161,1475119879!A161,1475120355!A161,1475120833!A161,1475121310!A161,1475121786!A161,1475122262!A161,1475122740!A161,1475159287!A161,1475159779!A161,1475160256!A161,1475160732!A161,1475161209!A161,1475161686!A161,1475162178!A161,1475162655!A161,1475163147!A161,1475163640!A161)</f>
        <v>0</v>
      </c>
      <c r="B161">
        <f>MEDIAN(1475118462!B161,1475118926!B161,1475119402!B161,1475119879!B161,1475120355!B161,1475120833!B161,1475121310!B161,1475121786!B161,1475122262!B161,1475122740!B161,1475159287!B161,1475159779!B161,1475160256!B161,1475160732!B161,1475161209!B161,1475161686!B161,1475162178!B161,1475162655!B161,1475163147!B161,1475163640!B161)</f>
        <v>0</v>
      </c>
      <c r="C161">
        <f>MEDIAN(1475118462!C161,1475118926!C161,1475119402!C161,1475119879!C161,1475120355!C161,1475120833!C161,1475121310!C161,1475121786!C161,1475122262!C161,1475122740!C161,1475159287!C161,1475159779!C161,1475160256!C161,1475160732!C161,1475161209!C161,1475161686!C161,1475162178!C161,1475162655!C161,1475163147!C161,1475163640!C161)</f>
        <v>0</v>
      </c>
      <c r="D161">
        <f>MEDIAN(1475118462!D161,1475118926!D161,1475119402!D161,1475119879!D161,1475120355!D161,1475120833!D161,1475121310!D161,1475121786!D161,1475122262!D161,1475122740!D161,1475159287!D161,1475159779!D161,1475160256!D161,1475160732!D161,1475161209!D161,1475161686!D161,1475162178!D161,1475162655!D161,1475163147!D161,1475163640!D161)</f>
        <v>0</v>
      </c>
      <c r="E161">
        <f>MEDIAN(1475118462!E161,1475118926!E161,1475119402!E161,1475119879!E161,1475120355!E161,1475120833!E161,1475121310!E161,1475121786!E161,1475122262!E161,1475122740!E161,1475159287!E161,1475159779!E161,1475160256!E161,1475160732!E161,1475161209!E161,1475161686!E161,1475162178!E161,1475162655!E161,1475163147!E161,1475163640!E161)</f>
        <v>0</v>
      </c>
      <c r="F161">
        <f>MEDIAN(1475118462!F161,1475118926!F161,1475119402!F161,1475119879!F161,1475120355!F161,1475120833!F161,1475121310!F161,1475121786!F161,1475122262!F161,1475122740!F161,1475159287!F161,1475159779!F161,1475160256!F161,1475160732!F161,1475161209!F161,1475161686!F161,1475162178!F161,1475162655!F161,1475163147!F161,1475163640!F161)</f>
        <v>0</v>
      </c>
      <c r="G161">
        <f>MEDIAN(1475118462!G161,1475118926!G161,1475119402!G161,1475119879!G161,1475120355!G161,1475120833!G161,1475121310!G161,1475121786!G161,1475122262!G161,1475122740!G161,1475159287!G161,1475159779!G161,1475160256!G161,1475160732!G161,1475161209!G161,1475161686!G161,1475162178!G161,1475162655!G161,1475163147!G161,1475163640!G161)</f>
        <v>0</v>
      </c>
      <c r="H161">
        <f>MEDIAN(1475118462!H161,1475118926!H161,1475119402!H161,1475119879!H161,1475120355!H161,1475120833!H161,1475121310!H161,1475121786!H161,1475122262!H161,1475122740!H161,1475159287!H161,1475159779!H161,1475160256!H161,1475160732!H161,1475161209!H161,1475161686!H161,1475162178!H161,1475162655!H161,1475163147!H161,1475163640!H161)</f>
        <v>0</v>
      </c>
      <c r="I161">
        <f>MEDIAN(1475118462!I161,1475118926!I161,1475119402!I161,1475119879!I161,1475120355!I161,1475120833!I161,1475121310!I161,1475121786!I161,1475122262!I161,1475122740!I161,1475159287!I161,1475159779!I161,1475160256!I161,1475160732!I161,1475161209!I161,1475161686!I161,1475162178!I161,1475162655!I161,1475163147!I161,1475163640!I161)</f>
        <v>0</v>
      </c>
      <c r="J161">
        <f>MEDIAN(1475118462!J161,1475118926!J161,1475119402!J161,1475119879!J161,1475120355!J161,1475120833!J161,1475121310!J161,1475121786!J161,1475122262!J161,1475122740!J161,1475159287!J161,1475159779!J161,1475160256!J161,1475160732!J161,1475161209!J161,1475161686!J161,1475162178!J161,1475162655!J161,1475163147!J161,1475163640!J161)</f>
        <v>0</v>
      </c>
      <c r="K161">
        <f>MEDIAN(1475118462!K161,1475118926!K161,1475119402!K161,1475119879!K161,1475120355!K161,1475120833!K161,1475121310!K161,1475121786!K161,1475122262!K161,1475122740!K161,1475159287!K161,1475159779!K161,1475160256!K161,1475160732!K161,1475161209!K161,1475161686!K161,1475162178!K161,1475162655!K161,1475163147!K161,1475163640!K161)</f>
        <v>0</v>
      </c>
      <c r="L161">
        <f>MEDIAN(1475118462!L161,1475118926!L161,1475119402!L161,1475119879!L161,1475120355!L161,1475120833!L161,1475121310!L161,1475121786!L161,1475122262!L161,1475122740!L161,1475159287!L161,1475159779!L161,1475160256!L161,1475160732!L161,1475161209!L161,1475161686!L161,1475162178!L161,1475162655!L161,1475163147!L161,1475163640!L161)</f>
        <v>0</v>
      </c>
      <c r="M161">
        <f>MEDIAN(1475118462!M161,1475118926!M161,1475119402!M161,1475119879!M161,1475120355!M161,1475120833!M161,1475121310!M161,1475121786!M161,1475122262!M161,1475122740!M161,1475159287!M161,1475159779!M161,1475160256!M161,1475160732!M161,1475161209!M161,1475161686!M161,1475162178!M161,1475162655!M161,1475163147!M161,1475163640!M161)</f>
        <v>0</v>
      </c>
      <c r="N161">
        <f>MEDIAN(1475118462!N161,1475118926!N161,1475119402!N161,1475119879!N161,1475120355!N161,1475120833!N161,1475121310!N161,1475121786!N161,1475122262!N161,1475122740!N161,1475159287!N161,1475159779!N161,1475160256!N161,1475160732!N161,1475161209!N161,1475161686!N161,1475162178!N161,1475162655!N161,1475163147!N161,1475163640!N161)</f>
        <v>0</v>
      </c>
      <c r="O161">
        <f>MEDIAN(1475118462!O161,1475118926!O161,1475119402!O161,1475119879!O161,1475120355!O161,1475120833!O161,1475121310!O161,1475121786!O161,1475122262!O161,1475122740!O161,1475159287!O161,1475159779!O161,1475160256!O161,1475160732!O161,1475161209!O161,1475161686!O161,1475162178!O161,1475162655!O161,1475163147!O161,1475163640!O161)</f>
        <v>0</v>
      </c>
      <c r="P161">
        <f>MEDIAN(1475118462!P161,1475118926!P161,1475119402!P161,1475119879!P161,1475120355!P161,1475120833!P161,1475121310!P161,1475121786!P161,1475122262!P161,1475122740!P161,1475159287!P161,1475159779!P161,1475160256!P161,1475160732!P161,1475161209!P161,1475161686!P161,1475162178!P161,1475162655!P161,1475163147!P161,1475163640!P161)</f>
        <v>0</v>
      </c>
      <c r="Q161">
        <f>MEDIAN(1475118462!Q161,1475118926!Q161,1475119402!Q161,1475119879!Q161,1475120355!Q161,1475120833!Q161,1475121310!Q161,1475121786!Q161,1475122262!Q161,1475122740!Q161,1475159287!Q161,1475159779!Q161,1475160256!Q161,1475160732!Q161,1475161209!Q161,1475161686!Q161,1475162178!Q161,1475162655!Q161,1475163147!Q161,1475163640!Q161)</f>
        <v>0</v>
      </c>
      <c r="R161">
        <f>MEDIAN(1475118462!R161,1475118926!R161,1475119402!R161,1475119879!R161,1475120355!R161,1475120833!R161,1475121310!R161,1475121786!R161,1475122262!R161,1475122740!R161,1475159287!R161,1475159779!R161,1475160256!R161,1475160732!R161,1475161209!R161,1475161686!R161,1475162178!R161,1475162655!R161,1475163147!R161,1475163640!R161)</f>
        <v>0</v>
      </c>
      <c r="S161">
        <f>MEDIAN(1475118462!S161,1475118926!S161,1475119402!S161,1475119879!S161,1475120355!S161,1475120833!S161,1475121310!S161,1475121786!S161,1475122262!S161,1475122740!S161,1475159287!S161,1475159779!S161,1475160256!S161,1475160732!S161,1475161209!S161,1475161686!S161,1475162178!S161,1475162655!S161,1475163147!S161,1475163640!S161)</f>
        <v>0</v>
      </c>
      <c r="T161">
        <f>MEDIAN(1475118462!T161,1475118926!T161,1475119402!T161,1475119879!T161,1475120355!T161,1475120833!T161,1475121310!T161,1475121786!T161,1475122262!T161,1475122740!T161,1475159287!T161,1475159779!T161,1475160256!T161,1475160732!T161,1475161209!T161,1475161686!T161,1475162178!T161,1475162655!T161,1475163147!T161,1475163640!T161)</f>
        <v>0</v>
      </c>
      <c r="U161">
        <f>MEDIAN(1475118462!U161,1475118926!U161,1475119402!U161,1475119879!U161,1475120355!U161,1475120833!U161,1475121310!U161,1475121786!U161,1475122262!U161,1475122740!U161,1475159287!U161,1475159779!U161,1475160256!U161,1475160732!U161,1475161209!U161,1475161686!U161,1475162178!U161,1475162655!U161,1475163147!U161,1475163640!U161)</f>
        <v>0</v>
      </c>
      <c r="V161">
        <f>MEDIAN(1475118462!V161,1475118926!V161,1475119402!V161,1475119879!V161,1475120355!V161,1475120833!V161,1475121310!V161,1475121786!V161,1475122262!V161,1475122740!V161,1475159287!V161,1475159779!V161,1475160256!V161,1475160732!V161,1475161209!V161,1475161686!V161,1475162178!V161,1475162655!V161,1475163147!V161,1475163640!V161)</f>
        <v>0</v>
      </c>
      <c r="W161">
        <f>MEDIAN(1475118462!W161,1475118926!W161,1475119402!W161,1475119879!W161,1475120355!W161,1475120833!W161,1475121310!W161,1475121786!W161,1475122262!W161,1475122740!W161,1475159287!W161,1475159779!W161,1475160256!W161,1475160732!W161,1475161209!W161,1475161686!W161,1475162178!W161,1475162655!W161,1475163147!W161,1475163640!W161)</f>
        <v>0</v>
      </c>
    </row>
    <row r="162" spans="1:23">
      <c r="A162">
        <f>MEDIAN(1475118462!A162,1475118926!A162,1475119402!A162,1475119879!A162,1475120355!A162,1475120833!A162,1475121310!A162,1475121786!A162,1475122262!A162,1475122740!A162,1475159287!A162,1475159779!A162,1475160256!A162,1475160732!A162,1475161209!A162,1475161686!A162,1475162178!A162,1475162655!A162,1475163147!A162,1475163640!A162)</f>
        <v>0</v>
      </c>
      <c r="B162">
        <f>MEDIAN(1475118462!B162,1475118926!B162,1475119402!B162,1475119879!B162,1475120355!B162,1475120833!B162,1475121310!B162,1475121786!B162,1475122262!B162,1475122740!B162,1475159287!B162,1475159779!B162,1475160256!B162,1475160732!B162,1475161209!B162,1475161686!B162,1475162178!B162,1475162655!B162,1475163147!B162,1475163640!B162)</f>
        <v>0</v>
      </c>
      <c r="C162">
        <f>MEDIAN(1475118462!C162,1475118926!C162,1475119402!C162,1475119879!C162,1475120355!C162,1475120833!C162,1475121310!C162,1475121786!C162,1475122262!C162,1475122740!C162,1475159287!C162,1475159779!C162,1475160256!C162,1475160732!C162,1475161209!C162,1475161686!C162,1475162178!C162,1475162655!C162,1475163147!C162,1475163640!C162)</f>
        <v>0</v>
      </c>
      <c r="D162">
        <f>MEDIAN(1475118462!D162,1475118926!D162,1475119402!D162,1475119879!D162,1475120355!D162,1475120833!D162,1475121310!D162,1475121786!D162,1475122262!D162,1475122740!D162,1475159287!D162,1475159779!D162,1475160256!D162,1475160732!D162,1475161209!D162,1475161686!D162,1475162178!D162,1475162655!D162,1475163147!D162,1475163640!D162)</f>
        <v>0</v>
      </c>
      <c r="E162">
        <f>MEDIAN(1475118462!E162,1475118926!E162,1475119402!E162,1475119879!E162,1475120355!E162,1475120833!E162,1475121310!E162,1475121786!E162,1475122262!E162,1475122740!E162,1475159287!E162,1475159779!E162,1475160256!E162,1475160732!E162,1475161209!E162,1475161686!E162,1475162178!E162,1475162655!E162,1475163147!E162,1475163640!E162)</f>
        <v>0</v>
      </c>
      <c r="F162">
        <f>MEDIAN(1475118462!F162,1475118926!F162,1475119402!F162,1475119879!F162,1475120355!F162,1475120833!F162,1475121310!F162,1475121786!F162,1475122262!F162,1475122740!F162,1475159287!F162,1475159779!F162,1475160256!F162,1475160732!F162,1475161209!F162,1475161686!F162,1475162178!F162,1475162655!F162,1475163147!F162,1475163640!F162)</f>
        <v>0</v>
      </c>
      <c r="G162">
        <f>MEDIAN(1475118462!G162,1475118926!G162,1475119402!G162,1475119879!G162,1475120355!G162,1475120833!G162,1475121310!G162,1475121786!G162,1475122262!G162,1475122740!G162,1475159287!G162,1475159779!G162,1475160256!G162,1475160732!G162,1475161209!G162,1475161686!G162,1475162178!G162,1475162655!G162,1475163147!G162,1475163640!G162)</f>
        <v>0</v>
      </c>
      <c r="H162">
        <f>MEDIAN(1475118462!H162,1475118926!H162,1475119402!H162,1475119879!H162,1475120355!H162,1475120833!H162,1475121310!H162,1475121786!H162,1475122262!H162,1475122740!H162,1475159287!H162,1475159779!H162,1475160256!H162,1475160732!H162,1475161209!H162,1475161686!H162,1475162178!H162,1475162655!H162,1475163147!H162,1475163640!H162)</f>
        <v>0</v>
      </c>
      <c r="I162">
        <f>MEDIAN(1475118462!I162,1475118926!I162,1475119402!I162,1475119879!I162,1475120355!I162,1475120833!I162,1475121310!I162,1475121786!I162,1475122262!I162,1475122740!I162,1475159287!I162,1475159779!I162,1475160256!I162,1475160732!I162,1475161209!I162,1475161686!I162,1475162178!I162,1475162655!I162,1475163147!I162,1475163640!I162)</f>
        <v>0</v>
      </c>
      <c r="J162">
        <f>MEDIAN(1475118462!J162,1475118926!J162,1475119402!J162,1475119879!J162,1475120355!J162,1475120833!J162,1475121310!J162,1475121786!J162,1475122262!J162,1475122740!J162,1475159287!J162,1475159779!J162,1475160256!J162,1475160732!J162,1475161209!J162,1475161686!J162,1475162178!J162,1475162655!J162,1475163147!J162,1475163640!J162)</f>
        <v>0</v>
      </c>
      <c r="K162">
        <f>MEDIAN(1475118462!K162,1475118926!K162,1475119402!K162,1475119879!K162,1475120355!K162,1475120833!K162,1475121310!K162,1475121786!K162,1475122262!K162,1475122740!K162,1475159287!K162,1475159779!K162,1475160256!K162,1475160732!K162,1475161209!K162,1475161686!K162,1475162178!K162,1475162655!K162,1475163147!K162,1475163640!K162)</f>
        <v>0</v>
      </c>
      <c r="L162">
        <f>MEDIAN(1475118462!L162,1475118926!L162,1475119402!L162,1475119879!L162,1475120355!L162,1475120833!L162,1475121310!L162,1475121786!L162,1475122262!L162,1475122740!L162,1475159287!L162,1475159779!L162,1475160256!L162,1475160732!L162,1475161209!L162,1475161686!L162,1475162178!L162,1475162655!L162,1475163147!L162,1475163640!L162)</f>
        <v>0</v>
      </c>
      <c r="M162">
        <f>MEDIAN(1475118462!M162,1475118926!M162,1475119402!M162,1475119879!M162,1475120355!M162,1475120833!M162,1475121310!M162,1475121786!M162,1475122262!M162,1475122740!M162,1475159287!M162,1475159779!M162,1475160256!M162,1475160732!M162,1475161209!M162,1475161686!M162,1475162178!M162,1475162655!M162,1475163147!M162,1475163640!M162)</f>
        <v>0</v>
      </c>
      <c r="N162">
        <f>MEDIAN(1475118462!N162,1475118926!N162,1475119402!N162,1475119879!N162,1475120355!N162,1475120833!N162,1475121310!N162,1475121786!N162,1475122262!N162,1475122740!N162,1475159287!N162,1475159779!N162,1475160256!N162,1475160732!N162,1475161209!N162,1475161686!N162,1475162178!N162,1475162655!N162,1475163147!N162,1475163640!N162)</f>
        <v>0</v>
      </c>
      <c r="O162">
        <f>MEDIAN(1475118462!O162,1475118926!O162,1475119402!O162,1475119879!O162,1475120355!O162,1475120833!O162,1475121310!O162,1475121786!O162,1475122262!O162,1475122740!O162,1475159287!O162,1475159779!O162,1475160256!O162,1475160732!O162,1475161209!O162,1475161686!O162,1475162178!O162,1475162655!O162,1475163147!O162,1475163640!O162)</f>
        <v>0</v>
      </c>
      <c r="P162">
        <f>MEDIAN(1475118462!P162,1475118926!P162,1475119402!P162,1475119879!P162,1475120355!P162,1475120833!P162,1475121310!P162,1475121786!P162,1475122262!P162,1475122740!P162,1475159287!P162,1475159779!P162,1475160256!P162,1475160732!P162,1475161209!P162,1475161686!P162,1475162178!P162,1475162655!P162,1475163147!P162,1475163640!P162)</f>
        <v>0</v>
      </c>
      <c r="Q162">
        <f>MEDIAN(1475118462!Q162,1475118926!Q162,1475119402!Q162,1475119879!Q162,1475120355!Q162,1475120833!Q162,1475121310!Q162,1475121786!Q162,1475122262!Q162,1475122740!Q162,1475159287!Q162,1475159779!Q162,1475160256!Q162,1475160732!Q162,1475161209!Q162,1475161686!Q162,1475162178!Q162,1475162655!Q162,1475163147!Q162,1475163640!Q162)</f>
        <v>0</v>
      </c>
      <c r="R162">
        <f>MEDIAN(1475118462!R162,1475118926!R162,1475119402!R162,1475119879!R162,1475120355!R162,1475120833!R162,1475121310!R162,1475121786!R162,1475122262!R162,1475122740!R162,1475159287!R162,1475159779!R162,1475160256!R162,1475160732!R162,1475161209!R162,1475161686!R162,1475162178!R162,1475162655!R162,1475163147!R162,1475163640!R162)</f>
        <v>0</v>
      </c>
      <c r="S162">
        <f>MEDIAN(1475118462!S162,1475118926!S162,1475119402!S162,1475119879!S162,1475120355!S162,1475120833!S162,1475121310!S162,1475121786!S162,1475122262!S162,1475122740!S162,1475159287!S162,1475159779!S162,1475160256!S162,1475160732!S162,1475161209!S162,1475161686!S162,1475162178!S162,1475162655!S162,1475163147!S162,1475163640!S162)</f>
        <v>0</v>
      </c>
      <c r="T162">
        <f>MEDIAN(1475118462!T162,1475118926!T162,1475119402!T162,1475119879!T162,1475120355!T162,1475120833!T162,1475121310!T162,1475121786!T162,1475122262!T162,1475122740!T162,1475159287!T162,1475159779!T162,1475160256!T162,1475160732!T162,1475161209!T162,1475161686!T162,1475162178!T162,1475162655!T162,1475163147!T162,1475163640!T162)</f>
        <v>0</v>
      </c>
      <c r="U162">
        <f>MEDIAN(1475118462!U162,1475118926!U162,1475119402!U162,1475119879!U162,1475120355!U162,1475120833!U162,1475121310!U162,1475121786!U162,1475122262!U162,1475122740!U162,1475159287!U162,1475159779!U162,1475160256!U162,1475160732!U162,1475161209!U162,1475161686!U162,1475162178!U162,1475162655!U162,1475163147!U162,1475163640!U162)</f>
        <v>0</v>
      </c>
      <c r="V162">
        <f>MEDIAN(1475118462!V162,1475118926!V162,1475119402!V162,1475119879!V162,1475120355!V162,1475120833!V162,1475121310!V162,1475121786!V162,1475122262!V162,1475122740!V162,1475159287!V162,1475159779!V162,1475160256!V162,1475160732!V162,1475161209!V162,1475161686!V162,1475162178!V162,1475162655!V162,1475163147!V162,1475163640!V162)</f>
        <v>0</v>
      </c>
      <c r="W162">
        <f>MEDIAN(1475118462!W162,1475118926!W162,1475119402!W162,1475119879!W162,1475120355!W162,1475120833!W162,1475121310!W162,1475121786!W162,1475122262!W162,1475122740!W162,1475159287!W162,1475159779!W162,1475160256!W162,1475160732!W162,1475161209!W162,1475161686!W162,1475162178!W162,1475162655!W162,1475163147!W162,1475163640!W162)</f>
        <v>0</v>
      </c>
    </row>
    <row r="163" spans="1:23">
      <c r="A163">
        <f>MEDIAN(1475118462!A163,1475118926!A163,1475119402!A163,1475119879!A163,1475120355!A163,1475120833!A163,1475121310!A163,1475121786!A163,1475122262!A163,1475122740!A163,1475159287!A163,1475159779!A163,1475160256!A163,1475160732!A163,1475161209!A163,1475161686!A163,1475162178!A163,1475162655!A163,1475163147!A163,1475163640!A163)</f>
        <v>0</v>
      </c>
      <c r="B163">
        <f>MEDIAN(1475118462!B163,1475118926!B163,1475119402!B163,1475119879!B163,1475120355!B163,1475120833!B163,1475121310!B163,1475121786!B163,1475122262!B163,1475122740!B163,1475159287!B163,1475159779!B163,1475160256!B163,1475160732!B163,1475161209!B163,1475161686!B163,1475162178!B163,1475162655!B163,1475163147!B163,1475163640!B163)</f>
        <v>0</v>
      </c>
      <c r="C163">
        <f>MEDIAN(1475118462!C163,1475118926!C163,1475119402!C163,1475119879!C163,1475120355!C163,1475120833!C163,1475121310!C163,1475121786!C163,1475122262!C163,1475122740!C163,1475159287!C163,1475159779!C163,1475160256!C163,1475160732!C163,1475161209!C163,1475161686!C163,1475162178!C163,1475162655!C163,1475163147!C163,1475163640!C163)</f>
        <v>0</v>
      </c>
      <c r="D163">
        <f>MEDIAN(1475118462!D163,1475118926!D163,1475119402!D163,1475119879!D163,1475120355!D163,1475120833!D163,1475121310!D163,1475121786!D163,1475122262!D163,1475122740!D163,1475159287!D163,1475159779!D163,1475160256!D163,1475160732!D163,1475161209!D163,1475161686!D163,1475162178!D163,1475162655!D163,1475163147!D163,1475163640!D163)</f>
        <v>0</v>
      </c>
      <c r="E163">
        <f>MEDIAN(1475118462!E163,1475118926!E163,1475119402!E163,1475119879!E163,1475120355!E163,1475120833!E163,1475121310!E163,1475121786!E163,1475122262!E163,1475122740!E163,1475159287!E163,1475159779!E163,1475160256!E163,1475160732!E163,1475161209!E163,1475161686!E163,1475162178!E163,1475162655!E163,1475163147!E163,1475163640!E163)</f>
        <v>0</v>
      </c>
      <c r="F163">
        <f>MEDIAN(1475118462!F163,1475118926!F163,1475119402!F163,1475119879!F163,1475120355!F163,1475120833!F163,1475121310!F163,1475121786!F163,1475122262!F163,1475122740!F163,1475159287!F163,1475159779!F163,1475160256!F163,1475160732!F163,1475161209!F163,1475161686!F163,1475162178!F163,1475162655!F163,1475163147!F163,1475163640!F163)</f>
        <v>0</v>
      </c>
      <c r="G163">
        <f>MEDIAN(1475118462!G163,1475118926!G163,1475119402!G163,1475119879!G163,1475120355!G163,1475120833!G163,1475121310!G163,1475121786!G163,1475122262!G163,1475122740!G163,1475159287!G163,1475159779!G163,1475160256!G163,1475160732!G163,1475161209!G163,1475161686!G163,1475162178!G163,1475162655!G163,1475163147!G163,1475163640!G163)</f>
        <v>0</v>
      </c>
      <c r="H163">
        <f>MEDIAN(1475118462!H163,1475118926!H163,1475119402!H163,1475119879!H163,1475120355!H163,1475120833!H163,1475121310!H163,1475121786!H163,1475122262!H163,1475122740!H163,1475159287!H163,1475159779!H163,1475160256!H163,1475160732!H163,1475161209!H163,1475161686!H163,1475162178!H163,1475162655!H163,1475163147!H163,1475163640!H163)</f>
        <v>0</v>
      </c>
      <c r="I163">
        <f>MEDIAN(1475118462!I163,1475118926!I163,1475119402!I163,1475119879!I163,1475120355!I163,1475120833!I163,1475121310!I163,1475121786!I163,1475122262!I163,1475122740!I163,1475159287!I163,1475159779!I163,1475160256!I163,1475160732!I163,1475161209!I163,1475161686!I163,1475162178!I163,1475162655!I163,1475163147!I163,1475163640!I163)</f>
        <v>0</v>
      </c>
      <c r="J163">
        <f>MEDIAN(1475118462!J163,1475118926!J163,1475119402!J163,1475119879!J163,1475120355!J163,1475120833!J163,1475121310!J163,1475121786!J163,1475122262!J163,1475122740!J163,1475159287!J163,1475159779!J163,1475160256!J163,1475160732!J163,1475161209!J163,1475161686!J163,1475162178!J163,1475162655!J163,1475163147!J163,1475163640!J163)</f>
        <v>0</v>
      </c>
      <c r="K163">
        <f>MEDIAN(1475118462!K163,1475118926!K163,1475119402!K163,1475119879!K163,1475120355!K163,1475120833!K163,1475121310!K163,1475121786!K163,1475122262!K163,1475122740!K163,1475159287!K163,1475159779!K163,1475160256!K163,1475160732!K163,1475161209!K163,1475161686!K163,1475162178!K163,1475162655!K163,1475163147!K163,1475163640!K163)</f>
        <v>0</v>
      </c>
      <c r="L163">
        <f>MEDIAN(1475118462!L163,1475118926!L163,1475119402!L163,1475119879!L163,1475120355!L163,1475120833!L163,1475121310!L163,1475121786!L163,1475122262!L163,1475122740!L163,1475159287!L163,1475159779!L163,1475160256!L163,1475160732!L163,1475161209!L163,1475161686!L163,1475162178!L163,1475162655!L163,1475163147!L163,1475163640!L163)</f>
        <v>0</v>
      </c>
      <c r="M163">
        <f>MEDIAN(1475118462!M163,1475118926!M163,1475119402!M163,1475119879!M163,1475120355!M163,1475120833!M163,1475121310!M163,1475121786!M163,1475122262!M163,1475122740!M163,1475159287!M163,1475159779!M163,1475160256!M163,1475160732!M163,1475161209!M163,1475161686!M163,1475162178!M163,1475162655!M163,1475163147!M163,1475163640!M163)</f>
        <v>0</v>
      </c>
      <c r="N163">
        <f>MEDIAN(1475118462!N163,1475118926!N163,1475119402!N163,1475119879!N163,1475120355!N163,1475120833!N163,1475121310!N163,1475121786!N163,1475122262!N163,1475122740!N163,1475159287!N163,1475159779!N163,1475160256!N163,1475160732!N163,1475161209!N163,1475161686!N163,1475162178!N163,1475162655!N163,1475163147!N163,1475163640!N163)</f>
        <v>0</v>
      </c>
      <c r="O163">
        <f>MEDIAN(1475118462!O163,1475118926!O163,1475119402!O163,1475119879!O163,1475120355!O163,1475120833!O163,1475121310!O163,1475121786!O163,1475122262!O163,1475122740!O163,1475159287!O163,1475159779!O163,1475160256!O163,1475160732!O163,1475161209!O163,1475161686!O163,1475162178!O163,1475162655!O163,1475163147!O163,1475163640!O163)</f>
        <v>0</v>
      </c>
      <c r="P163">
        <f>MEDIAN(1475118462!P163,1475118926!P163,1475119402!P163,1475119879!P163,1475120355!P163,1475120833!P163,1475121310!P163,1475121786!P163,1475122262!P163,1475122740!P163,1475159287!P163,1475159779!P163,1475160256!P163,1475160732!P163,1475161209!P163,1475161686!P163,1475162178!P163,1475162655!P163,1475163147!P163,1475163640!P163)</f>
        <v>0</v>
      </c>
      <c r="Q163">
        <f>MEDIAN(1475118462!Q163,1475118926!Q163,1475119402!Q163,1475119879!Q163,1475120355!Q163,1475120833!Q163,1475121310!Q163,1475121786!Q163,1475122262!Q163,1475122740!Q163,1475159287!Q163,1475159779!Q163,1475160256!Q163,1475160732!Q163,1475161209!Q163,1475161686!Q163,1475162178!Q163,1475162655!Q163,1475163147!Q163,1475163640!Q163)</f>
        <v>0</v>
      </c>
      <c r="R163">
        <f>MEDIAN(1475118462!R163,1475118926!R163,1475119402!R163,1475119879!R163,1475120355!R163,1475120833!R163,1475121310!R163,1475121786!R163,1475122262!R163,1475122740!R163,1475159287!R163,1475159779!R163,1475160256!R163,1475160732!R163,1475161209!R163,1475161686!R163,1475162178!R163,1475162655!R163,1475163147!R163,1475163640!R163)</f>
        <v>0</v>
      </c>
      <c r="S163">
        <f>MEDIAN(1475118462!S163,1475118926!S163,1475119402!S163,1475119879!S163,1475120355!S163,1475120833!S163,1475121310!S163,1475121786!S163,1475122262!S163,1475122740!S163,1475159287!S163,1475159779!S163,1475160256!S163,1475160732!S163,1475161209!S163,1475161686!S163,1475162178!S163,1475162655!S163,1475163147!S163,1475163640!S163)</f>
        <v>0</v>
      </c>
      <c r="T163">
        <f>MEDIAN(1475118462!T163,1475118926!T163,1475119402!T163,1475119879!T163,1475120355!T163,1475120833!T163,1475121310!T163,1475121786!T163,1475122262!T163,1475122740!T163,1475159287!T163,1475159779!T163,1475160256!T163,1475160732!T163,1475161209!T163,1475161686!T163,1475162178!T163,1475162655!T163,1475163147!T163,1475163640!T163)</f>
        <v>0</v>
      </c>
      <c r="U163">
        <f>MEDIAN(1475118462!U163,1475118926!U163,1475119402!U163,1475119879!U163,1475120355!U163,1475120833!U163,1475121310!U163,1475121786!U163,1475122262!U163,1475122740!U163,1475159287!U163,1475159779!U163,1475160256!U163,1475160732!U163,1475161209!U163,1475161686!U163,1475162178!U163,1475162655!U163,1475163147!U163,1475163640!U163)</f>
        <v>0</v>
      </c>
      <c r="V163">
        <f>MEDIAN(1475118462!V163,1475118926!V163,1475119402!V163,1475119879!V163,1475120355!V163,1475120833!V163,1475121310!V163,1475121786!V163,1475122262!V163,1475122740!V163,1475159287!V163,1475159779!V163,1475160256!V163,1475160732!V163,1475161209!V163,1475161686!V163,1475162178!V163,1475162655!V163,1475163147!V163,1475163640!V163)</f>
        <v>0</v>
      </c>
      <c r="W163">
        <f>MEDIAN(1475118462!W163,1475118926!W163,1475119402!W163,1475119879!W163,1475120355!W163,1475120833!W163,1475121310!W163,1475121786!W163,1475122262!W163,1475122740!W163,1475159287!W163,1475159779!W163,1475160256!W163,1475160732!W163,1475161209!W163,1475161686!W163,1475162178!W163,1475162655!W163,1475163147!W163,1475163640!W163)</f>
        <v>0</v>
      </c>
    </row>
    <row r="164" spans="1:23">
      <c r="A164">
        <f>MEDIAN(1475118462!A164,1475118926!A164,1475119402!A164,1475119879!A164,1475120355!A164,1475120833!A164,1475121310!A164,1475121786!A164,1475122262!A164,1475122740!A164,1475159287!A164,1475159779!A164,1475160256!A164,1475160732!A164,1475161209!A164,1475161686!A164,1475162178!A164,1475162655!A164,1475163147!A164,1475163640!A164)</f>
        <v>0</v>
      </c>
      <c r="B164">
        <f>MEDIAN(1475118462!B164,1475118926!B164,1475119402!B164,1475119879!B164,1475120355!B164,1475120833!B164,1475121310!B164,1475121786!B164,1475122262!B164,1475122740!B164,1475159287!B164,1475159779!B164,1475160256!B164,1475160732!B164,1475161209!B164,1475161686!B164,1475162178!B164,1475162655!B164,1475163147!B164,1475163640!B164)</f>
        <v>0</v>
      </c>
      <c r="C164">
        <f>MEDIAN(1475118462!C164,1475118926!C164,1475119402!C164,1475119879!C164,1475120355!C164,1475120833!C164,1475121310!C164,1475121786!C164,1475122262!C164,1475122740!C164,1475159287!C164,1475159779!C164,1475160256!C164,1475160732!C164,1475161209!C164,1475161686!C164,1475162178!C164,1475162655!C164,1475163147!C164,1475163640!C164)</f>
        <v>0</v>
      </c>
      <c r="D164">
        <f>MEDIAN(1475118462!D164,1475118926!D164,1475119402!D164,1475119879!D164,1475120355!D164,1475120833!D164,1475121310!D164,1475121786!D164,1475122262!D164,1475122740!D164,1475159287!D164,1475159779!D164,1475160256!D164,1475160732!D164,1475161209!D164,1475161686!D164,1475162178!D164,1475162655!D164,1475163147!D164,1475163640!D164)</f>
        <v>0</v>
      </c>
      <c r="E164">
        <f>MEDIAN(1475118462!E164,1475118926!E164,1475119402!E164,1475119879!E164,1475120355!E164,1475120833!E164,1475121310!E164,1475121786!E164,1475122262!E164,1475122740!E164,1475159287!E164,1475159779!E164,1475160256!E164,1475160732!E164,1475161209!E164,1475161686!E164,1475162178!E164,1475162655!E164,1475163147!E164,1475163640!E164)</f>
        <v>0</v>
      </c>
      <c r="F164">
        <f>MEDIAN(1475118462!F164,1475118926!F164,1475119402!F164,1475119879!F164,1475120355!F164,1475120833!F164,1475121310!F164,1475121786!F164,1475122262!F164,1475122740!F164,1475159287!F164,1475159779!F164,1475160256!F164,1475160732!F164,1475161209!F164,1475161686!F164,1475162178!F164,1475162655!F164,1475163147!F164,1475163640!F164)</f>
        <v>0</v>
      </c>
      <c r="G164">
        <f>MEDIAN(1475118462!G164,1475118926!G164,1475119402!G164,1475119879!G164,1475120355!G164,1475120833!G164,1475121310!G164,1475121786!G164,1475122262!G164,1475122740!G164,1475159287!G164,1475159779!G164,1475160256!G164,1475160732!G164,1475161209!G164,1475161686!G164,1475162178!G164,1475162655!G164,1475163147!G164,1475163640!G164)</f>
        <v>0</v>
      </c>
      <c r="H164">
        <f>MEDIAN(1475118462!H164,1475118926!H164,1475119402!H164,1475119879!H164,1475120355!H164,1475120833!H164,1475121310!H164,1475121786!H164,1475122262!H164,1475122740!H164,1475159287!H164,1475159779!H164,1475160256!H164,1475160732!H164,1475161209!H164,1475161686!H164,1475162178!H164,1475162655!H164,1475163147!H164,1475163640!H164)</f>
        <v>0</v>
      </c>
      <c r="I164">
        <f>MEDIAN(1475118462!I164,1475118926!I164,1475119402!I164,1475119879!I164,1475120355!I164,1475120833!I164,1475121310!I164,1475121786!I164,1475122262!I164,1475122740!I164,1475159287!I164,1475159779!I164,1475160256!I164,1475160732!I164,1475161209!I164,1475161686!I164,1475162178!I164,1475162655!I164,1475163147!I164,1475163640!I164)</f>
        <v>0</v>
      </c>
      <c r="J164">
        <f>MEDIAN(1475118462!J164,1475118926!J164,1475119402!J164,1475119879!J164,1475120355!J164,1475120833!J164,1475121310!J164,1475121786!J164,1475122262!J164,1475122740!J164,1475159287!J164,1475159779!J164,1475160256!J164,1475160732!J164,1475161209!J164,1475161686!J164,1475162178!J164,1475162655!J164,1475163147!J164,1475163640!J164)</f>
        <v>0</v>
      </c>
      <c r="K164">
        <f>MEDIAN(1475118462!K164,1475118926!K164,1475119402!K164,1475119879!K164,1475120355!K164,1475120833!K164,1475121310!K164,1475121786!K164,1475122262!K164,1475122740!K164,1475159287!K164,1475159779!K164,1475160256!K164,1475160732!K164,1475161209!K164,1475161686!K164,1475162178!K164,1475162655!K164,1475163147!K164,1475163640!K164)</f>
        <v>0</v>
      </c>
      <c r="L164">
        <f>MEDIAN(1475118462!L164,1475118926!L164,1475119402!L164,1475119879!L164,1475120355!L164,1475120833!L164,1475121310!L164,1475121786!L164,1475122262!L164,1475122740!L164,1475159287!L164,1475159779!L164,1475160256!L164,1475160732!L164,1475161209!L164,1475161686!L164,1475162178!L164,1475162655!L164,1475163147!L164,1475163640!L164)</f>
        <v>0</v>
      </c>
      <c r="M164">
        <f>MEDIAN(1475118462!M164,1475118926!M164,1475119402!M164,1475119879!M164,1475120355!M164,1475120833!M164,1475121310!M164,1475121786!M164,1475122262!M164,1475122740!M164,1475159287!M164,1475159779!M164,1475160256!M164,1475160732!M164,1475161209!M164,1475161686!M164,1475162178!M164,1475162655!M164,1475163147!M164,1475163640!M164)</f>
        <v>0</v>
      </c>
      <c r="N164">
        <f>MEDIAN(1475118462!N164,1475118926!N164,1475119402!N164,1475119879!N164,1475120355!N164,1475120833!N164,1475121310!N164,1475121786!N164,1475122262!N164,1475122740!N164,1475159287!N164,1475159779!N164,1475160256!N164,1475160732!N164,1475161209!N164,1475161686!N164,1475162178!N164,1475162655!N164,1475163147!N164,1475163640!N164)</f>
        <v>0</v>
      </c>
      <c r="O164">
        <f>MEDIAN(1475118462!O164,1475118926!O164,1475119402!O164,1475119879!O164,1475120355!O164,1475120833!O164,1475121310!O164,1475121786!O164,1475122262!O164,1475122740!O164,1475159287!O164,1475159779!O164,1475160256!O164,1475160732!O164,1475161209!O164,1475161686!O164,1475162178!O164,1475162655!O164,1475163147!O164,1475163640!O164)</f>
        <v>0</v>
      </c>
      <c r="P164">
        <f>MEDIAN(1475118462!P164,1475118926!P164,1475119402!P164,1475119879!P164,1475120355!P164,1475120833!P164,1475121310!P164,1475121786!P164,1475122262!P164,1475122740!P164,1475159287!P164,1475159779!P164,1475160256!P164,1475160732!P164,1475161209!P164,1475161686!P164,1475162178!P164,1475162655!P164,1475163147!P164,1475163640!P164)</f>
        <v>0</v>
      </c>
      <c r="Q164">
        <f>MEDIAN(1475118462!Q164,1475118926!Q164,1475119402!Q164,1475119879!Q164,1475120355!Q164,1475120833!Q164,1475121310!Q164,1475121786!Q164,1475122262!Q164,1475122740!Q164,1475159287!Q164,1475159779!Q164,1475160256!Q164,1475160732!Q164,1475161209!Q164,1475161686!Q164,1475162178!Q164,1475162655!Q164,1475163147!Q164,1475163640!Q164)</f>
        <v>0</v>
      </c>
      <c r="R164">
        <f>MEDIAN(1475118462!R164,1475118926!R164,1475119402!R164,1475119879!R164,1475120355!R164,1475120833!R164,1475121310!R164,1475121786!R164,1475122262!R164,1475122740!R164,1475159287!R164,1475159779!R164,1475160256!R164,1475160732!R164,1475161209!R164,1475161686!R164,1475162178!R164,1475162655!R164,1475163147!R164,1475163640!R164)</f>
        <v>0</v>
      </c>
      <c r="S164">
        <f>MEDIAN(1475118462!S164,1475118926!S164,1475119402!S164,1475119879!S164,1475120355!S164,1475120833!S164,1475121310!S164,1475121786!S164,1475122262!S164,1475122740!S164,1475159287!S164,1475159779!S164,1475160256!S164,1475160732!S164,1475161209!S164,1475161686!S164,1475162178!S164,1475162655!S164,1475163147!S164,1475163640!S164)</f>
        <v>0</v>
      </c>
      <c r="T164">
        <f>MEDIAN(1475118462!T164,1475118926!T164,1475119402!T164,1475119879!T164,1475120355!T164,1475120833!T164,1475121310!T164,1475121786!T164,1475122262!T164,1475122740!T164,1475159287!T164,1475159779!T164,1475160256!T164,1475160732!T164,1475161209!T164,1475161686!T164,1475162178!T164,1475162655!T164,1475163147!T164,1475163640!T164)</f>
        <v>0</v>
      </c>
      <c r="U164">
        <f>MEDIAN(1475118462!U164,1475118926!U164,1475119402!U164,1475119879!U164,1475120355!U164,1475120833!U164,1475121310!U164,1475121786!U164,1475122262!U164,1475122740!U164,1475159287!U164,1475159779!U164,1475160256!U164,1475160732!U164,1475161209!U164,1475161686!U164,1475162178!U164,1475162655!U164,1475163147!U164,1475163640!U164)</f>
        <v>0</v>
      </c>
      <c r="V164">
        <f>MEDIAN(1475118462!V164,1475118926!V164,1475119402!V164,1475119879!V164,1475120355!V164,1475120833!V164,1475121310!V164,1475121786!V164,1475122262!V164,1475122740!V164,1475159287!V164,1475159779!V164,1475160256!V164,1475160732!V164,1475161209!V164,1475161686!V164,1475162178!V164,1475162655!V164,1475163147!V164,1475163640!V164)</f>
        <v>0</v>
      </c>
      <c r="W164">
        <f>MEDIAN(1475118462!W164,1475118926!W164,1475119402!W164,1475119879!W164,1475120355!W164,1475120833!W164,1475121310!W164,1475121786!W164,1475122262!W164,1475122740!W164,1475159287!W164,1475159779!W164,1475160256!W164,1475160732!W164,1475161209!W164,1475161686!W164,1475162178!W164,1475162655!W164,1475163147!W164,1475163640!W164)</f>
        <v>0</v>
      </c>
    </row>
    <row r="165" spans="1:23">
      <c r="A165">
        <f>MEDIAN(1475118462!A165,1475118926!A165,1475119402!A165,1475119879!A165,1475120355!A165,1475120833!A165,1475121310!A165,1475121786!A165,1475122262!A165,1475122740!A165,1475159287!A165,1475159779!A165,1475160256!A165,1475160732!A165,1475161209!A165,1475161686!A165,1475162178!A165,1475162655!A165,1475163147!A165,1475163640!A165)</f>
        <v>0</v>
      </c>
      <c r="B165">
        <f>MEDIAN(1475118462!B165,1475118926!B165,1475119402!B165,1475119879!B165,1475120355!B165,1475120833!B165,1475121310!B165,1475121786!B165,1475122262!B165,1475122740!B165,1475159287!B165,1475159779!B165,1475160256!B165,1475160732!B165,1475161209!B165,1475161686!B165,1475162178!B165,1475162655!B165,1475163147!B165,1475163640!B165)</f>
        <v>0</v>
      </c>
      <c r="C165">
        <f>MEDIAN(1475118462!C165,1475118926!C165,1475119402!C165,1475119879!C165,1475120355!C165,1475120833!C165,1475121310!C165,1475121786!C165,1475122262!C165,1475122740!C165,1475159287!C165,1475159779!C165,1475160256!C165,1475160732!C165,1475161209!C165,1475161686!C165,1475162178!C165,1475162655!C165,1475163147!C165,1475163640!C165)</f>
        <v>0</v>
      </c>
      <c r="D165">
        <f>MEDIAN(1475118462!D165,1475118926!D165,1475119402!D165,1475119879!D165,1475120355!D165,1475120833!D165,1475121310!D165,1475121786!D165,1475122262!D165,1475122740!D165,1475159287!D165,1475159779!D165,1475160256!D165,1475160732!D165,1475161209!D165,1475161686!D165,1475162178!D165,1475162655!D165,1475163147!D165,1475163640!D165)</f>
        <v>0</v>
      </c>
      <c r="E165">
        <f>MEDIAN(1475118462!E165,1475118926!E165,1475119402!E165,1475119879!E165,1475120355!E165,1475120833!E165,1475121310!E165,1475121786!E165,1475122262!E165,1475122740!E165,1475159287!E165,1475159779!E165,1475160256!E165,1475160732!E165,1475161209!E165,1475161686!E165,1475162178!E165,1475162655!E165,1475163147!E165,1475163640!E165)</f>
        <v>0</v>
      </c>
      <c r="F165">
        <f>MEDIAN(1475118462!F165,1475118926!F165,1475119402!F165,1475119879!F165,1475120355!F165,1475120833!F165,1475121310!F165,1475121786!F165,1475122262!F165,1475122740!F165,1475159287!F165,1475159779!F165,1475160256!F165,1475160732!F165,1475161209!F165,1475161686!F165,1475162178!F165,1475162655!F165,1475163147!F165,1475163640!F165)</f>
        <v>0</v>
      </c>
      <c r="G165">
        <f>MEDIAN(1475118462!G165,1475118926!G165,1475119402!G165,1475119879!G165,1475120355!G165,1475120833!G165,1475121310!G165,1475121786!G165,1475122262!G165,1475122740!G165,1475159287!G165,1475159779!G165,1475160256!G165,1475160732!G165,1475161209!G165,1475161686!G165,1475162178!G165,1475162655!G165,1475163147!G165,1475163640!G165)</f>
        <v>0</v>
      </c>
      <c r="H165">
        <f>MEDIAN(1475118462!H165,1475118926!H165,1475119402!H165,1475119879!H165,1475120355!H165,1475120833!H165,1475121310!H165,1475121786!H165,1475122262!H165,1475122740!H165,1475159287!H165,1475159779!H165,1475160256!H165,1475160732!H165,1475161209!H165,1475161686!H165,1475162178!H165,1475162655!H165,1475163147!H165,1475163640!H165)</f>
        <v>0</v>
      </c>
      <c r="I165">
        <f>MEDIAN(1475118462!I165,1475118926!I165,1475119402!I165,1475119879!I165,1475120355!I165,1475120833!I165,1475121310!I165,1475121786!I165,1475122262!I165,1475122740!I165,1475159287!I165,1475159779!I165,1475160256!I165,1475160732!I165,1475161209!I165,1475161686!I165,1475162178!I165,1475162655!I165,1475163147!I165,1475163640!I165)</f>
        <v>0</v>
      </c>
      <c r="J165">
        <f>MEDIAN(1475118462!J165,1475118926!J165,1475119402!J165,1475119879!J165,1475120355!J165,1475120833!J165,1475121310!J165,1475121786!J165,1475122262!J165,1475122740!J165,1475159287!J165,1475159779!J165,1475160256!J165,1475160732!J165,1475161209!J165,1475161686!J165,1475162178!J165,1475162655!J165,1475163147!J165,1475163640!J165)</f>
        <v>0</v>
      </c>
      <c r="K165">
        <f>MEDIAN(1475118462!K165,1475118926!K165,1475119402!K165,1475119879!K165,1475120355!K165,1475120833!K165,1475121310!K165,1475121786!K165,1475122262!K165,1475122740!K165,1475159287!K165,1475159779!K165,1475160256!K165,1475160732!K165,1475161209!K165,1475161686!K165,1475162178!K165,1475162655!K165,1475163147!K165,1475163640!K165)</f>
        <v>0</v>
      </c>
      <c r="L165">
        <f>MEDIAN(1475118462!L165,1475118926!L165,1475119402!L165,1475119879!L165,1475120355!L165,1475120833!L165,1475121310!L165,1475121786!L165,1475122262!L165,1475122740!L165,1475159287!L165,1475159779!L165,1475160256!L165,1475160732!L165,1475161209!L165,1475161686!L165,1475162178!L165,1475162655!L165,1475163147!L165,1475163640!L165)</f>
        <v>0</v>
      </c>
      <c r="M165">
        <f>MEDIAN(1475118462!M165,1475118926!M165,1475119402!M165,1475119879!M165,1475120355!M165,1475120833!M165,1475121310!M165,1475121786!M165,1475122262!M165,1475122740!M165,1475159287!M165,1475159779!M165,1475160256!M165,1475160732!M165,1475161209!M165,1475161686!M165,1475162178!M165,1475162655!M165,1475163147!M165,1475163640!M165)</f>
        <v>0</v>
      </c>
      <c r="N165">
        <f>MEDIAN(1475118462!N165,1475118926!N165,1475119402!N165,1475119879!N165,1475120355!N165,1475120833!N165,1475121310!N165,1475121786!N165,1475122262!N165,1475122740!N165,1475159287!N165,1475159779!N165,1475160256!N165,1475160732!N165,1475161209!N165,1475161686!N165,1475162178!N165,1475162655!N165,1475163147!N165,1475163640!N165)</f>
        <v>0</v>
      </c>
      <c r="O165">
        <f>MEDIAN(1475118462!O165,1475118926!O165,1475119402!O165,1475119879!O165,1475120355!O165,1475120833!O165,1475121310!O165,1475121786!O165,1475122262!O165,1475122740!O165,1475159287!O165,1475159779!O165,1475160256!O165,1475160732!O165,1475161209!O165,1475161686!O165,1475162178!O165,1475162655!O165,1475163147!O165,1475163640!O165)</f>
        <v>0</v>
      </c>
      <c r="P165">
        <f>MEDIAN(1475118462!P165,1475118926!P165,1475119402!P165,1475119879!P165,1475120355!P165,1475120833!P165,1475121310!P165,1475121786!P165,1475122262!P165,1475122740!P165,1475159287!P165,1475159779!P165,1475160256!P165,1475160732!P165,1475161209!P165,1475161686!P165,1475162178!P165,1475162655!P165,1475163147!P165,1475163640!P165)</f>
        <v>0</v>
      </c>
      <c r="Q165">
        <f>MEDIAN(1475118462!Q165,1475118926!Q165,1475119402!Q165,1475119879!Q165,1475120355!Q165,1475120833!Q165,1475121310!Q165,1475121786!Q165,1475122262!Q165,1475122740!Q165,1475159287!Q165,1475159779!Q165,1475160256!Q165,1475160732!Q165,1475161209!Q165,1475161686!Q165,1475162178!Q165,1475162655!Q165,1475163147!Q165,1475163640!Q165)</f>
        <v>0</v>
      </c>
      <c r="R165">
        <f>MEDIAN(1475118462!R165,1475118926!R165,1475119402!R165,1475119879!R165,1475120355!R165,1475120833!R165,1475121310!R165,1475121786!R165,1475122262!R165,1475122740!R165,1475159287!R165,1475159779!R165,1475160256!R165,1475160732!R165,1475161209!R165,1475161686!R165,1475162178!R165,1475162655!R165,1475163147!R165,1475163640!R165)</f>
        <v>0</v>
      </c>
      <c r="S165">
        <f>MEDIAN(1475118462!S165,1475118926!S165,1475119402!S165,1475119879!S165,1475120355!S165,1475120833!S165,1475121310!S165,1475121786!S165,1475122262!S165,1475122740!S165,1475159287!S165,1475159779!S165,1475160256!S165,1475160732!S165,1475161209!S165,1475161686!S165,1475162178!S165,1475162655!S165,1475163147!S165,1475163640!S165)</f>
        <v>0</v>
      </c>
      <c r="T165">
        <f>MEDIAN(1475118462!T165,1475118926!T165,1475119402!T165,1475119879!T165,1475120355!T165,1475120833!T165,1475121310!T165,1475121786!T165,1475122262!T165,1475122740!T165,1475159287!T165,1475159779!T165,1475160256!T165,1475160732!T165,1475161209!T165,1475161686!T165,1475162178!T165,1475162655!T165,1475163147!T165,1475163640!T165)</f>
        <v>0</v>
      </c>
      <c r="U165">
        <f>MEDIAN(1475118462!U165,1475118926!U165,1475119402!U165,1475119879!U165,1475120355!U165,1475120833!U165,1475121310!U165,1475121786!U165,1475122262!U165,1475122740!U165,1475159287!U165,1475159779!U165,1475160256!U165,1475160732!U165,1475161209!U165,1475161686!U165,1475162178!U165,1475162655!U165,1475163147!U165,1475163640!U165)</f>
        <v>0</v>
      </c>
      <c r="V165">
        <f>MEDIAN(1475118462!V165,1475118926!V165,1475119402!V165,1475119879!V165,1475120355!V165,1475120833!V165,1475121310!V165,1475121786!V165,1475122262!V165,1475122740!V165,1475159287!V165,1475159779!V165,1475160256!V165,1475160732!V165,1475161209!V165,1475161686!V165,1475162178!V165,1475162655!V165,1475163147!V165,1475163640!V165)</f>
        <v>0</v>
      </c>
      <c r="W165">
        <f>MEDIAN(1475118462!W165,1475118926!W165,1475119402!W165,1475119879!W165,1475120355!W165,1475120833!W165,1475121310!W165,1475121786!W165,1475122262!W165,1475122740!W165,1475159287!W165,1475159779!W165,1475160256!W165,1475160732!W165,1475161209!W165,1475161686!W165,1475162178!W165,1475162655!W165,1475163147!W165,1475163640!W165)</f>
        <v>0</v>
      </c>
    </row>
    <row r="166" spans="1:23">
      <c r="A166">
        <f>MEDIAN(1475118462!A166,1475118926!A166,1475119402!A166,1475119879!A166,1475120355!A166,1475120833!A166,1475121310!A166,1475121786!A166,1475122262!A166,1475122740!A166,1475159287!A166,1475159779!A166,1475160256!A166,1475160732!A166,1475161209!A166,1475161686!A166,1475162178!A166,1475162655!A166,1475163147!A166,1475163640!A166)</f>
        <v>0</v>
      </c>
      <c r="B166">
        <f>MEDIAN(1475118462!B166,1475118926!B166,1475119402!B166,1475119879!B166,1475120355!B166,1475120833!B166,1475121310!B166,1475121786!B166,1475122262!B166,1475122740!B166,1475159287!B166,1475159779!B166,1475160256!B166,1475160732!B166,1475161209!B166,1475161686!B166,1475162178!B166,1475162655!B166,1475163147!B166,1475163640!B166)</f>
        <v>0</v>
      </c>
      <c r="C166">
        <f>MEDIAN(1475118462!C166,1475118926!C166,1475119402!C166,1475119879!C166,1475120355!C166,1475120833!C166,1475121310!C166,1475121786!C166,1475122262!C166,1475122740!C166,1475159287!C166,1475159779!C166,1475160256!C166,1475160732!C166,1475161209!C166,1475161686!C166,1475162178!C166,1475162655!C166,1475163147!C166,1475163640!C166)</f>
        <v>0</v>
      </c>
      <c r="D166">
        <f>MEDIAN(1475118462!D166,1475118926!D166,1475119402!D166,1475119879!D166,1475120355!D166,1475120833!D166,1475121310!D166,1475121786!D166,1475122262!D166,1475122740!D166,1475159287!D166,1475159779!D166,1475160256!D166,1475160732!D166,1475161209!D166,1475161686!D166,1475162178!D166,1475162655!D166,1475163147!D166,1475163640!D166)</f>
        <v>0</v>
      </c>
      <c r="E166">
        <f>MEDIAN(1475118462!E166,1475118926!E166,1475119402!E166,1475119879!E166,1475120355!E166,1475120833!E166,1475121310!E166,1475121786!E166,1475122262!E166,1475122740!E166,1475159287!E166,1475159779!E166,1475160256!E166,1475160732!E166,1475161209!E166,1475161686!E166,1475162178!E166,1475162655!E166,1475163147!E166,1475163640!E166)</f>
        <v>0</v>
      </c>
      <c r="F166">
        <f>MEDIAN(1475118462!F166,1475118926!F166,1475119402!F166,1475119879!F166,1475120355!F166,1475120833!F166,1475121310!F166,1475121786!F166,1475122262!F166,1475122740!F166,1475159287!F166,1475159779!F166,1475160256!F166,1475160732!F166,1475161209!F166,1475161686!F166,1475162178!F166,1475162655!F166,1475163147!F166,1475163640!F166)</f>
        <v>0</v>
      </c>
      <c r="G166">
        <f>MEDIAN(1475118462!G166,1475118926!G166,1475119402!G166,1475119879!G166,1475120355!G166,1475120833!G166,1475121310!G166,1475121786!G166,1475122262!G166,1475122740!G166,1475159287!G166,1475159779!G166,1475160256!G166,1475160732!G166,1475161209!G166,1475161686!G166,1475162178!G166,1475162655!G166,1475163147!G166,1475163640!G166)</f>
        <v>0</v>
      </c>
      <c r="H166">
        <f>MEDIAN(1475118462!H166,1475118926!H166,1475119402!H166,1475119879!H166,1475120355!H166,1475120833!H166,1475121310!H166,1475121786!H166,1475122262!H166,1475122740!H166,1475159287!H166,1475159779!H166,1475160256!H166,1475160732!H166,1475161209!H166,1475161686!H166,1475162178!H166,1475162655!H166,1475163147!H166,1475163640!H166)</f>
        <v>0</v>
      </c>
      <c r="I166">
        <f>MEDIAN(1475118462!I166,1475118926!I166,1475119402!I166,1475119879!I166,1475120355!I166,1475120833!I166,1475121310!I166,1475121786!I166,1475122262!I166,1475122740!I166,1475159287!I166,1475159779!I166,1475160256!I166,1475160732!I166,1475161209!I166,1475161686!I166,1475162178!I166,1475162655!I166,1475163147!I166,1475163640!I166)</f>
        <v>0</v>
      </c>
      <c r="J166">
        <f>MEDIAN(1475118462!J166,1475118926!J166,1475119402!J166,1475119879!J166,1475120355!J166,1475120833!J166,1475121310!J166,1475121786!J166,1475122262!J166,1475122740!J166,1475159287!J166,1475159779!J166,1475160256!J166,1475160732!J166,1475161209!J166,1475161686!J166,1475162178!J166,1475162655!J166,1475163147!J166,1475163640!J166)</f>
        <v>0</v>
      </c>
      <c r="K166">
        <f>MEDIAN(1475118462!K166,1475118926!K166,1475119402!K166,1475119879!K166,1475120355!K166,1475120833!K166,1475121310!K166,1475121786!K166,1475122262!K166,1475122740!K166,1475159287!K166,1475159779!K166,1475160256!K166,1475160732!K166,1475161209!K166,1475161686!K166,1475162178!K166,1475162655!K166,1475163147!K166,1475163640!K166)</f>
        <v>0</v>
      </c>
      <c r="L166">
        <f>MEDIAN(1475118462!L166,1475118926!L166,1475119402!L166,1475119879!L166,1475120355!L166,1475120833!L166,1475121310!L166,1475121786!L166,1475122262!L166,1475122740!L166,1475159287!L166,1475159779!L166,1475160256!L166,1475160732!L166,1475161209!L166,1475161686!L166,1475162178!L166,1475162655!L166,1475163147!L166,1475163640!L166)</f>
        <v>0</v>
      </c>
      <c r="M166">
        <f>MEDIAN(1475118462!M166,1475118926!M166,1475119402!M166,1475119879!M166,1475120355!M166,1475120833!M166,1475121310!M166,1475121786!M166,1475122262!M166,1475122740!M166,1475159287!M166,1475159779!M166,1475160256!M166,1475160732!M166,1475161209!M166,1475161686!M166,1475162178!M166,1475162655!M166,1475163147!M166,1475163640!M166)</f>
        <v>0</v>
      </c>
      <c r="N166">
        <f>MEDIAN(1475118462!N166,1475118926!N166,1475119402!N166,1475119879!N166,1475120355!N166,1475120833!N166,1475121310!N166,1475121786!N166,1475122262!N166,1475122740!N166,1475159287!N166,1475159779!N166,1475160256!N166,1475160732!N166,1475161209!N166,1475161686!N166,1475162178!N166,1475162655!N166,1475163147!N166,1475163640!N166)</f>
        <v>0</v>
      </c>
      <c r="O166">
        <f>MEDIAN(1475118462!O166,1475118926!O166,1475119402!O166,1475119879!O166,1475120355!O166,1475120833!O166,1475121310!O166,1475121786!O166,1475122262!O166,1475122740!O166,1475159287!O166,1475159779!O166,1475160256!O166,1475160732!O166,1475161209!O166,1475161686!O166,1475162178!O166,1475162655!O166,1475163147!O166,1475163640!O166)</f>
        <v>0</v>
      </c>
      <c r="P166">
        <f>MEDIAN(1475118462!P166,1475118926!P166,1475119402!P166,1475119879!P166,1475120355!P166,1475120833!P166,1475121310!P166,1475121786!P166,1475122262!P166,1475122740!P166,1475159287!P166,1475159779!P166,1475160256!P166,1475160732!P166,1475161209!P166,1475161686!P166,1475162178!P166,1475162655!P166,1475163147!P166,1475163640!P166)</f>
        <v>0</v>
      </c>
      <c r="Q166">
        <f>MEDIAN(1475118462!Q166,1475118926!Q166,1475119402!Q166,1475119879!Q166,1475120355!Q166,1475120833!Q166,1475121310!Q166,1475121786!Q166,1475122262!Q166,1475122740!Q166,1475159287!Q166,1475159779!Q166,1475160256!Q166,1475160732!Q166,1475161209!Q166,1475161686!Q166,1475162178!Q166,1475162655!Q166,1475163147!Q166,1475163640!Q166)</f>
        <v>0</v>
      </c>
      <c r="R166">
        <f>MEDIAN(1475118462!R166,1475118926!R166,1475119402!R166,1475119879!R166,1475120355!R166,1475120833!R166,1475121310!R166,1475121786!R166,1475122262!R166,1475122740!R166,1475159287!R166,1475159779!R166,1475160256!R166,1475160732!R166,1475161209!R166,1475161686!R166,1475162178!R166,1475162655!R166,1475163147!R166,1475163640!R166)</f>
        <v>0</v>
      </c>
      <c r="S166">
        <f>MEDIAN(1475118462!S166,1475118926!S166,1475119402!S166,1475119879!S166,1475120355!S166,1475120833!S166,1475121310!S166,1475121786!S166,1475122262!S166,1475122740!S166,1475159287!S166,1475159779!S166,1475160256!S166,1475160732!S166,1475161209!S166,1475161686!S166,1475162178!S166,1475162655!S166,1475163147!S166,1475163640!S166)</f>
        <v>0</v>
      </c>
      <c r="T166">
        <f>MEDIAN(1475118462!T166,1475118926!T166,1475119402!T166,1475119879!T166,1475120355!T166,1475120833!T166,1475121310!T166,1475121786!T166,1475122262!T166,1475122740!T166,1475159287!T166,1475159779!T166,1475160256!T166,1475160732!T166,1475161209!T166,1475161686!T166,1475162178!T166,1475162655!T166,1475163147!T166,1475163640!T166)</f>
        <v>0</v>
      </c>
      <c r="U166">
        <f>MEDIAN(1475118462!U166,1475118926!U166,1475119402!U166,1475119879!U166,1475120355!U166,1475120833!U166,1475121310!U166,1475121786!U166,1475122262!U166,1475122740!U166,1475159287!U166,1475159779!U166,1475160256!U166,1475160732!U166,1475161209!U166,1475161686!U166,1475162178!U166,1475162655!U166,1475163147!U166,1475163640!U166)</f>
        <v>0</v>
      </c>
      <c r="V166">
        <f>MEDIAN(1475118462!V166,1475118926!V166,1475119402!V166,1475119879!V166,1475120355!V166,1475120833!V166,1475121310!V166,1475121786!V166,1475122262!V166,1475122740!V166,1475159287!V166,1475159779!V166,1475160256!V166,1475160732!V166,1475161209!V166,1475161686!V166,1475162178!V166,1475162655!V166,1475163147!V166,1475163640!V166)</f>
        <v>0</v>
      </c>
      <c r="W166">
        <f>MEDIAN(1475118462!W166,1475118926!W166,1475119402!W166,1475119879!W166,1475120355!W166,1475120833!W166,1475121310!W166,1475121786!W166,1475122262!W166,1475122740!W166,1475159287!W166,1475159779!W166,1475160256!W166,1475160732!W166,1475161209!W166,1475161686!W166,1475162178!W166,1475162655!W166,1475163147!W166,1475163640!W166)</f>
        <v>0</v>
      </c>
    </row>
    <row r="167" spans="1:23">
      <c r="A167">
        <f>MEDIAN(1475118462!A167,1475118926!A167,1475119402!A167,1475119879!A167,1475120355!A167,1475120833!A167,1475121310!A167,1475121786!A167,1475122262!A167,1475122740!A167,1475159287!A167,1475159779!A167,1475160256!A167,1475160732!A167,1475161209!A167,1475161686!A167,1475162178!A167,1475162655!A167,1475163147!A167,1475163640!A167)</f>
        <v>0</v>
      </c>
      <c r="B167">
        <f>MEDIAN(1475118462!B167,1475118926!B167,1475119402!B167,1475119879!B167,1475120355!B167,1475120833!B167,1475121310!B167,1475121786!B167,1475122262!B167,1475122740!B167,1475159287!B167,1475159779!B167,1475160256!B167,1475160732!B167,1475161209!B167,1475161686!B167,1475162178!B167,1475162655!B167,1475163147!B167,1475163640!B167)</f>
        <v>0</v>
      </c>
      <c r="C167">
        <f>MEDIAN(1475118462!C167,1475118926!C167,1475119402!C167,1475119879!C167,1475120355!C167,1475120833!C167,1475121310!C167,1475121786!C167,1475122262!C167,1475122740!C167,1475159287!C167,1475159779!C167,1475160256!C167,1475160732!C167,1475161209!C167,1475161686!C167,1475162178!C167,1475162655!C167,1475163147!C167,1475163640!C167)</f>
        <v>0</v>
      </c>
      <c r="D167">
        <f>MEDIAN(1475118462!D167,1475118926!D167,1475119402!D167,1475119879!D167,1475120355!D167,1475120833!D167,1475121310!D167,1475121786!D167,1475122262!D167,1475122740!D167,1475159287!D167,1475159779!D167,1475160256!D167,1475160732!D167,1475161209!D167,1475161686!D167,1475162178!D167,1475162655!D167,1475163147!D167,1475163640!D167)</f>
        <v>0</v>
      </c>
      <c r="E167">
        <f>MEDIAN(1475118462!E167,1475118926!E167,1475119402!E167,1475119879!E167,1475120355!E167,1475120833!E167,1475121310!E167,1475121786!E167,1475122262!E167,1475122740!E167,1475159287!E167,1475159779!E167,1475160256!E167,1475160732!E167,1475161209!E167,1475161686!E167,1475162178!E167,1475162655!E167,1475163147!E167,1475163640!E167)</f>
        <v>0</v>
      </c>
      <c r="F167">
        <f>MEDIAN(1475118462!F167,1475118926!F167,1475119402!F167,1475119879!F167,1475120355!F167,1475120833!F167,1475121310!F167,1475121786!F167,1475122262!F167,1475122740!F167,1475159287!F167,1475159779!F167,1475160256!F167,1475160732!F167,1475161209!F167,1475161686!F167,1475162178!F167,1475162655!F167,1475163147!F167,1475163640!F167)</f>
        <v>0</v>
      </c>
      <c r="G167">
        <f>MEDIAN(1475118462!G167,1475118926!G167,1475119402!G167,1475119879!G167,1475120355!G167,1475120833!G167,1475121310!G167,1475121786!G167,1475122262!G167,1475122740!G167,1475159287!G167,1475159779!G167,1475160256!G167,1475160732!G167,1475161209!G167,1475161686!G167,1475162178!G167,1475162655!G167,1475163147!G167,1475163640!G167)</f>
        <v>0</v>
      </c>
      <c r="H167">
        <f>MEDIAN(1475118462!H167,1475118926!H167,1475119402!H167,1475119879!H167,1475120355!H167,1475120833!H167,1475121310!H167,1475121786!H167,1475122262!H167,1475122740!H167,1475159287!H167,1475159779!H167,1475160256!H167,1475160732!H167,1475161209!H167,1475161686!H167,1475162178!H167,1475162655!H167,1475163147!H167,1475163640!H167)</f>
        <v>0</v>
      </c>
      <c r="I167">
        <f>MEDIAN(1475118462!I167,1475118926!I167,1475119402!I167,1475119879!I167,1475120355!I167,1475120833!I167,1475121310!I167,1475121786!I167,1475122262!I167,1475122740!I167,1475159287!I167,1475159779!I167,1475160256!I167,1475160732!I167,1475161209!I167,1475161686!I167,1475162178!I167,1475162655!I167,1475163147!I167,1475163640!I167)</f>
        <v>0</v>
      </c>
      <c r="J167">
        <f>MEDIAN(1475118462!J167,1475118926!J167,1475119402!J167,1475119879!J167,1475120355!J167,1475120833!J167,1475121310!J167,1475121786!J167,1475122262!J167,1475122740!J167,1475159287!J167,1475159779!J167,1475160256!J167,1475160732!J167,1475161209!J167,1475161686!J167,1475162178!J167,1475162655!J167,1475163147!J167,1475163640!J167)</f>
        <v>0</v>
      </c>
      <c r="K167">
        <f>MEDIAN(1475118462!K167,1475118926!K167,1475119402!K167,1475119879!K167,1475120355!K167,1475120833!K167,1475121310!K167,1475121786!K167,1475122262!K167,1475122740!K167,1475159287!K167,1475159779!K167,1475160256!K167,1475160732!K167,1475161209!K167,1475161686!K167,1475162178!K167,1475162655!K167,1475163147!K167,1475163640!K167)</f>
        <v>0</v>
      </c>
      <c r="L167">
        <f>MEDIAN(1475118462!L167,1475118926!L167,1475119402!L167,1475119879!L167,1475120355!L167,1475120833!L167,1475121310!L167,1475121786!L167,1475122262!L167,1475122740!L167,1475159287!L167,1475159779!L167,1475160256!L167,1475160732!L167,1475161209!L167,1475161686!L167,1475162178!L167,1475162655!L167,1475163147!L167,1475163640!L167)</f>
        <v>0</v>
      </c>
      <c r="M167">
        <f>MEDIAN(1475118462!M167,1475118926!M167,1475119402!M167,1475119879!M167,1475120355!M167,1475120833!M167,1475121310!M167,1475121786!M167,1475122262!M167,1475122740!M167,1475159287!M167,1475159779!M167,1475160256!M167,1475160732!M167,1475161209!M167,1475161686!M167,1475162178!M167,1475162655!M167,1475163147!M167,1475163640!M167)</f>
        <v>0</v>
      </c>
      <c r="N167">
        <f>MEDIAN(1475118462!N167,1475118926!N167,1475119402!N167,1475119879!N167,1475120355!N167,1475120833!N167,1475121310!N167,1475121786!N167,1475122262!N167,1475122740!N167,1475159287!N167,1475159779!N167,1475160256!N167,1475160732!N167,1475161209!N167,1475161686!N167,1475162178!N167,1475162655!N167,1475163147!N167,1475163640!N167)</f>
        <v>0</v>
      </c>
      <c r="O167">
        <f>MEDIAN(1475118462!O167,1475118926!O167,1475119402!O167,1475119879!O167,1475120355!O167,1475120833!O167,1475121310!O167,1475121786!O167,1475122262!O167,1475122740!O167,1475159287!O167,1475159779!O167,1475160256!O167,1475160732!O167,1475161209!O167,1475161686!O167,1475162178!O167,1475162655!O167,1475163147!O167,1475163640!O167)</f>
        <v>0</v>
      </c>
      <c r="P167">
        <f>MEDIAN(1475118462!P167,1475118926!P167,1475119402!P167,1475119879!P167,1475120355!P167,1475120833!P167,1475121310!P167,1475121786!P167,1475122262!P167,1475122740!P167,1475159287!P167,1475159779!P167,1475160256!P167,1475160732!P167,1475161209!P167,1475161686!P167,1475162178!P167,1475162655!P167,1475163147!P167,1475163640!P167)</f>
        <v>0</v>
      </c>
      <c r="Q167">
        <f>MEDIAN(1475118462!Q167,1475118926!Q167,1475119402!Q167,1475119879!Q167,1475120355!Q167,1475120833!Q167,1475121310!Q167,1475121786!Q167,1475122262!Q167,1475122740!Q167,1475159287!Q167,1475159779!Q167,1475160256!Q167,1475160732!Q167,1475161209!Q167,1475161686!Q167,1475162178!Q167,1475162655!Q167,1475163147!Q167,1475163640!Q167)</f>
        <v>0</v>
      </c>
      <c r="R167">
        <f>MEDIAN(1475118462!R167,1475118926!R167,1475119402!R167,1475119879!R167,1475120355!R167,1475120833!R167,1475121310!R167,1475121786!R167,1475122262!R167,1475122740!R167,1475159287!R167,1475159779!R167,1475160256!R167,1475160732!R167,1475161209!R167,1475161686!R167,1475162178!R167,1475162655!R167,1475163147!R167,1475163640!R167)</f>
        <v>0</v>
      </c>
      <c r="S167">
        <f>MEDIAN(1475118462!S167,1475118926!S167,1475119402!S167,1475119879!S167,1475120355!S167,1475120833!S167,1475121310!S167,1475121786!S167,1475122262!S167,1475122740!S167,1475159287!S167,1475159779!S167,1475160256!S167,1475160732!S167,1475161209!S167,1475161686!S167,1475162178!S167,1475162655!S167,1475163147!S167,1475163640!S167)</f>
        <v>0</v>
      </c>
      <c r="T167">
        <f>MEDIAN(1475118462!T167,1475118926!T167,1475119402!T167,1475119879!T167,1475120355!T167,1475120833!T167,1475121310!T167,1475121786!T167,1475122262!T167,1475122740!T167,1475159287!T167,1475159779!T167,1475160256!T167,1475160732!T167,1475161209!T167,1475161686!T167,1475162178!T167,1475162655!T167,1475163147!T167,1475163640!T167)</f>
        <v>0</v>
      </c>
      <c r="U167">
        <f>MEDIAN(1475118462!U167,1475118926!U167,1475119402!U167,1475119879!U167,1475120355!U167,1475120833!U167,1475121310!U167,1475121786!U167,1475122262!U167,1475122740!U167,1475159287!U167,1475159779!U167,1475160256!U167,1475160732!U167,1475161209!U167,1475161686!U167,1475162178!U167,1475162655!U167,1475163147!U167,1475163640!U167)</f>
        <v>0</v>
      </c>
      <c r="V167">
        <f>MEDIAN(1475118462!V167,1475118926!V167,1475119402!V167,1475119879!V167,1475120355!V167,1475120833!V167,1475121310!V167,1475121786!V167,1475122262!V167,1475122740!V167,1475159287!V167,1475159779!V167,1475160256!V167,1475160732!V167,1475161209!V167,1475161686!V167,1475162178!V167,1475162655!V167,1475163147!V167,1475163640!V167)</f>
        <v>0</v>
      </c>
      <c r="W167">
        <f>MEDIAN(1475118462!W167,1475118926!W167,1475119402!W167,1475119879!W167,1475120355!W167,1475120833!W167,1475121310!W167,1475121786!W167,1475122262!W167,1475122740!W167,1475159287!W167,1475159779!W167,1475160256!W167,1475160732!W167,1475161209!W167,1475161686!W167,1475162178!W167,1475162655!W167,1475163147!W167,1475163640!W167)</f>
        <v>0</v>
      </c>
    </row>
    <row r="168" spans="1:23">
      <c r="A168">
        <f>MEDIAN(1475118462!A168,1475118926!A168,1475119402!A168,1475119879!A168,1475120355!A168,1475120833!A168,1475121310!A168,1475121786!A168,1475122262!A168,1475122740!A168,1475159287!A168,1475159779!A168,1475160256!A168,1475160732!A168,1475161209!A168,1475161686!A168,1475162178!A168,1475162655!A168,1475163147!A168,1475163640!A168)</f>
        <v>0</v>
      </c>
      <c r="B168">
        <f>MEDIAN(1475118462!B168,1475118926!B168,1475119402!B168,1475119879!B168,1475120355!B168,1475120833!B168,1475121310!B168,1475121786!B168,1475122262!B168,1475122740!B168,1475159287!B168,1475159779!B168,1475160256!B168,1475160732!B168,1475161209!B168,1475161686!B168,1475162178!B168,1475162655!B168,1475163147!B168,1475163640!B168)</f>
        <v>0</v>
      </c>
      <c r="C168">
        <f>MEDIAN(1475118462!C168,1475118926!C168,1475119402!C168,1475119879!C168,1475120355!C168,1475120833!C168,1475121310!C168,1475121786!C168,1475122262!C168,1475122740!C168,1475159287!C168,1475159779!C168,1475160256!C168,1475160732!C168,1475161209!C168,1475161686!C168,1475162178!C168,1475162655!C168,1475163147!C168,1475163640!C168)</f>
        <v>0</v>
      </c>
      <c r="D168">
        <f>MEDIAN(1475118462!D168,1475118926!D168,1475119402!D168,1475119879!D168,1475120355!D168,1475120833!D168,1475121310!D168,1475121786!D168,1475122262!D168,1475122740!D168,1475159287!D168,1475159779!D168,1475160256!D168,1475160732!D168,1475161209!D168,1475161686!D168,1475162178!D168,1475162655!D168,1475163147!D168,1475163640!D168)</f>
        <v>0</v>
      </c>
      <c r="E168">
        <f>MEDIAN(1475118462!E168,1475118926!E168,1475119402!E168,1475119879!E168,1475120355!E168,1475120833!E168,1475121310!E168,1475121786!E168,1475122262!E168,1475122740!E168,1475159287!E168,1475159779!E168,1475160256!E168,1475160732!E168,1475161209!E168,1475161686!E168,1475162178!E168,1475162655!E168,1475163147!E168,1475163640!E168)</f>
        <v>0</v>
      </c>
      <c r="F168">
        <f>MEDIAN(1475118462!F168,1475118926!F168,1475119402!F168,1475119879!F168,1475120355!F168,1475120833!F168,1475121310!F168,1475121786!F168,1475122262!F168,1475122740!F168,1475159287!F168,1475159779!F168,1475160256!F168,1475160732!F168,1475161209!F168,1475161686!F168,1475162178!F168,1475162655!F168,1475163147!F168,1475163640!F168)</f>
        <v>0</v>
      </c>
      <c r="G168">
        <f>MEDIAN(1475118462!G168,1475118926!G168,1475119402!G168,1475119879!G168,1475120355!G168,1475120833!G168,1475121310!G168,1475121786!G168,1475122262!G168,1475122740!G168,1475159287!G168,1475159779!G168,1475160256!G168,1475160732!G168,1475161209!G168,1475161686!G168,1475162178!G168,1475162655!G168,1475163147!G168,1475163640!G168)</f>
        <v>0</v>
      </c>
      <c r="H168">
        <f>MEDIAN(1475118462!H168,1475118926!H168,1475119402!H168,1475119879!H168,1475120355!H168,1475120833!H168,1475121310!H168,1475121786!H168,1475122262!H168,1475122740!H168,1475159287!H168,1475159779!H168,1475160256!H168,1475160732!H168,1475161209!H168,1475161686!H168,1475162178!H168,1475162655!H168,1475163147!H168,1475163640!H168)</f>
        <v>0</v>
      </c>
      <c r="I168">
        <f>MEDIAN(1475118462!I168,1475118926!I168,1475119402!I168,1475119879!I168,1475120355!I168,1475120833!I168,1475121310!I168,1475121786!I168,1475122262!I168,1475122740!I168,1475159287!I168,1475159779!I168,1475160256!I168,1475160732!I168,1475161209!I168,1475161686!I168,1475162178!I168,1475162655!I168,1475163147!I168,1475163640!I168)</f>
        <v>0</v>
      </c>
      <c r="J168">
        <f>MEDIAN(1475118462!J168,1475118926!J168,1475119402!J168,1475119879!J168,1475120355!J168,1475120833!J168,1475121310!J168,1475121786!J168,1475122262!J168,1475122740!J168,1475159287!J168,1475159779!J168,1475160256!J168,1475160732!J168,1475161209!J168,1475161686!J168,1475162178!J168,1475162655!J168,1475163147!J168,1475163640!J168)</f>
        <v>0</v>
      </c>
      <c r="K168">
        <f>MEDIAN(1475118462!K168,1475118926!K168,1475119402!K168,1475119879!K168,1475120355!K168,1475120833!K168,1475121310!K168,1475121786!K168,1475122262!K168,1475122740!K168,1475159287!K168,1475159779!K168,1475160256!K168,1475160732!K168,1475161209!K168,1475161686!K168,1475162178!K168,1475162655!K168,1475163147!K168,1475163640!K168)</f>
        <v>0</v>
      </c>
      <c r="L168">
        <f>MEDIAN(1475118462!L168,1475118926!L168,1475119402!L168,1475119879!L168,1475120355!L168,1475120833!L168,1475121310!L168,1475121786!L168,1475122262!L168,1475122740!L168,1475159287!L168,1475159779!L168,1475160256!L168,1475160732!L168,1475161209!L168,1475161686!L168,1475162178!L168,1475162655!L168,1475163147!L168,1475163640!L168)</f>
        <v>0</v>
      </c>
      <c r="M168">
        <f>MEDIAN(1475118462!M168,1475118926!M168,1475119402!M168,1475119879!M168,1475120355!M168,1475120833!M168,1475121310!M168,1475121786!M168,1475122262!M168,1475122740!M168,1475159287!M168,1475159779!M168,1475160256!M168,1475160732!M168,1475161209!M168,1475161686!M168,1475162178!M168,1475162655!M168,1475163147!M168,1475163640!M168)</f>
        <v>0</v>
      </c>
      <c r="N168">
        <f>MEDIAN(1475118462!N168,1475118926!N168,1475119402!N168,1475119879!N168,1475120355!N168,1475120833!N168,1475121310!N168,1475121786!N168,1475122262!N168,1475122740!N168,1475159287!N168,1475159779!N168,1475160256!N168,1475160732!N168,1475161209!N168,1475161686!N168,1475162178!N168,1475162655!N168,1475163147!N168,1475163640!N168)</f>
        <v>0</v>
      </c>
      <c r="O168">
        <f>MEDIAN(1475118462!O168,1475118926!O168,1475119402!O168,1475119879!O168,1475120355!O168,1475120833!O168,1475121310!O168,1475121786!O168,1475122262!O168,1475122740!O168,1475159287!O168,1475159779!O168,1475160256!O168,1475160732!O168,1475161209!O168,1475161686!O168,1475162178!O168,1475162655!O168,1475163147!O168,1475163640!O168)</f>
        <v>0</v>
      </c>
      <c r="P168">
        <f>MEDIAN(1475118462!P168,1475118926!P168,1475119402!P168,1475119879!P168,1475120355!P168,1475120833!P168,1475121310!P168,1475121786!P168,1475122262!P168,1475122740!P168,1475159287!P168,1475159779!P168,1475160256!P168,1475160732!P168,1475161209!P168,1475161686!P168,1475162178!P168,1475162655!P168,1475163147!P168,1475163640!P168)</f>
        <v>0</v>
      </c>
      <c r="Q168">
        <f>MEDIAN(1475118462!Q168,1475118926!Q168,1475119402!Q168,1475119879!Q168,1475120355!Q168,1475120833!Q168,1475121310!Q168,1475121786!Q168,1475122262!Q168,1475122740!Q168,1475159287!Q168,1475159779!Q168,1475160256!Q168,1475160732!Q168,1475161209!Q168,1475161686!Q168,1475162178!Q168,1475162655!Q168,1475163147!Q168,1475163640!Q168)</f>
        <v>0</v>
      </c>
      <c r="R168">
        <f>MEDIAN(1475118462!R168,1475118926!R168,1475119402!R168,1475119879!R168,1475120355!R168,1475120833!R168,1475121310!R168,1475121786!R168,1475122262!R168,1475122740!R168,1475159287!R168,1475159779!R168,1475160256!R168,1475160732!R168,1475161209!R168,1475161686!R168,1475162178!R168,1475162655!R168,1475163147!R168,1475163640!R168)</f>
        <v>0</v>
      </c>
      <c r="S168">
        <f>MEDIAN(1475118462!S168,1475118926!S168,1475119402!S168,1475119879!S168,1475120355!S168,1475120833!S168,1475121310!S168,1475121786!S168,1475122262!S168,1475122740!S168,1475159287!S168,1475159779!S168,1475160256!S168,1475160732!S168,1475161209!S168,1475161686!S168,1475162178!S168,1475162655!S168,1475163147!S168,1475163640!S168)</f>
        <v>0</v>
      </c>
      <c r="T168">
        <f>MEDIAN(1475118462!T168,1475118926!T168,1475119402!T168,1475119879!T168,1475120355!T168,1475120833!T168,1475121310!T168,1475121786!T168,1475122262!T168,1475122740!T168,1475159287!T168,1475159779!T168,1475160256!T168,1475160732!T168,1475161209!T168,1475161686!T168,1475162178!T168,1475162655!T168,1475163147!T168,1475163640!T168)</f>
        <v>0</v>
      </c>
      <c r="U168">
        <f>MEDIAN(1475118462!U168,1475118926!U168,1475119402!U168,1475119879!U168,1475120355!U168,1475120833!U168,1475121310!U168,1475121786!U168,1475122262!U168,1475122740!U168,1475159287!U168,1475159779!U168,1475160256!U168,1475160732!U168,1475161209!U168,1475161686!U168,1475162178!U168,1475162655!U168,1475163147!U168,1475163640!U168)</f>
        <v>0</v>
      </c>
      <c r="V168">
        <f>MEDIAN(1475118462!V168,1475118926!V168,1475119402!V168,1475119879!V168,1475120355!V168,1475120833!V168,1475121310!V168,1475121786!V168,1475122262!V168,1475122740!V168,1475159287!V168,1475159779!V168,1475160256!V168,1475160732!V168,1475161209!V168,1475161686!V168,1475162178!V168,1475162655!V168,1475163147!V168,1475163640!V168)</f>
        <v>0</v>
      </c>
      <c r="W168">
        <f>MEDIAN(1475118462!W168,1475118926!W168,1475119402!W168,1475119879!W168,1475120355!W168,1475120833!W168,1475121310!W168,1475121786!W168,1475122262!W168,1475122740!W168,1475159287!W168,1475159779!W168,1475160256!W168,1475160732!W168,1475161209!W168,1475161686!W168,1475162178!W168,1475162655!W168,1475163147!W168,1475163640!W168)</f>
        <v>0</v>
      </c>
    </row>
    <row r="169" spans="1:23">
      <c r="A169">
        <f>MEDIAN(1475118462!A169,1475118926!A169,1475119402!A169,1475119879!A169,1475120355!A169,1475120833!A169,1475121310!A169,1475121786!A169,1475122262!A169,1475122740!A169,1475159287!A169,1475159779!A169,1475160256!A169,1475160732!A169,1475161209!A169,1475161686!A169,1475162178!A169,1475162655!A169,1475163147!A169,1475163640!A169)</f>
        <v>0</v>
      </c>
      <c r="B169">
        <f>MEDIAN(1475118462!B169,1475118926!B169,1475119402!B169,1475119879!B169,1475120355!B169,1475120833!B169,1475121310!B169,1475121786!B169,1475122262!B169,1475122740!B169,1475159287!B169,1475159779!B169,1475160256!B169,1475160732!B169,1475161209!B169,1475161686!B169,1475162178!B169,1475162655!B169,1475163147!B169,1475163640!B169)</f>
        <v>0</v>
      </c>
      <c r="C169">
        <f>MEDIAN(1475118462!C169,1475118926!C169,1475119402!C169,1475119879!C169,1475120355!C169,1475120833!C169,1475121310!C169,1475121786!C169,1475122262!C169,1475122740!C169,1475159287!C169,1475159779!C169,1475160256!C169,1475160732!C169,1475161209!C169,1475161686!C169,1475162178!C169,1475162655!C169,1475163147!C169,1475163640!C169)</f>
        <v>0</v>
      </c>
      <c r="D169">
        <f>MEDIAN(1475118462!D169,1475118926!D169,1475119402!D169,1475119879!D169,1475120355!D169,1475120833!D169,1475121310!D169,1475121786!D169,1475122262!D169,1475122740!D169,1475159287!D169,1475159779!D169,1475160256!D169,1475160732!D169,1475161209!D169,1475161686!D169,1475162178!D169,1475162655!D169,1475163147!D169,1475163640!D169)</f>
        <v>0</v>
      </c>
      <c r="E169">
        <f>MEDIAN(1475118462!E169,1475118926!E169,1475119402!E169,1475119879!E169,1475120355!E169,1475120833!E169,1475121310!E169,1475121786!E169,1475122262!E169,1475122740!E169,1475159287!E169,1475159779!E169,1475160256!E169,1475160732!E169,1475161209!E169,1475161686!E169,1475162178!E169,1475162655!E169,1475163147!E169,1475163640!E169)</f>
        <v>0</v>
      </c>
      <c r="F169">
        <f>MEDIAN(1475118462!F169,1475118926!F169,1475119402!F169,1475119879!F169,1475120355!F169,1475120833!F169,1475121310!F169,1475121786!F169,1475122262!F169,1475122740!F169,1475159287!F169,1475159779!F169,1475160256!F169,1475160732!F169,1475161209!F169,1475161686!F169,1475162178!F169,1475162655!F169,1475163147!F169,1475163640!F169)</f>
        <v>0</v>
      </c>
      <c r="G169">
        <f>MEDIAN(1475118462!G169,1475118926!G169,1475119402!G169,1475119879!G169,1475120355!G169,1475120833!G169,1475121310!G169,1475121786!G169,1475122262!G169,1475122740!G169,1475159287!G169,1475159779!G169,1475160256!G169,1475160732!G169,1475161209!G169,1475161686!G169,1475162178!G169,1475162655!G169,1475163147!G169,1475163640!G169)</f>
        <v>0</v>
      </c>
      <c r="H169">
        <f>MEDIAN(1475118462!H169,1475118926!H169,1475119402!H169,1475119879!H169,1475120355!H169,1475120833!H169,1475121310!H169,1475121786!H169,1475122262!H169,1475122740!H169,1475159287!H169,1475159779!H169,1475160256!H169,1475160732!H169,1475161209!H169,1475161686!H169,1475162178!H169,1475162655!H169,1475163147!H169,1475163640!H169)</f>
        <v>0</v>
      </c>
      <c r="I169">
        <f>MEDIAN(1475118462!I169,1475118926!I169,1475119402!I169,1475119879!I169,1475120355!I169,1475120833!I169,1475121310!I169,1475121786!I169,1475122262!I169,1475122740!I169,1475159287!I169,1475159779!I169,1475160256!I169,1475160732!I169,1475161209!I169,1475161686!I169,1475162178!I169,1475162655!I169,1475163147!I169,1475163640!I169)</f>
        <v>0</v>
      </c>
      <c r="J169">
        <f>MEDIAN(1475118462!J169,1475118926!J169,1475119402!J169,1475119879!J169,1475120355!J169,1475120833!J169,1475121310!J169,1475121786!J169,1475122262!J169,1475122740!J169,1475159287!J169,1475159779!J169,1475160256!J169,1475160732!J169,1475161209!J169,1475161686!J169,1475162178!J169,1475162655!J169,1475163147!J169,1475163640!J169)</f>
        <v>0</v>
      </c>
      <c r="K169">
        <f>MEDIAN(1475118462!K169,1475118926!K169,1475119402!K169,1475119879!K169,1475120355!K169,1475120833!K169,1475121310!K169,1475121786!K169,1475122262!K169,1475122740!K169,1475159287!K169,1475159779!K169,1475160256!K169,1475160732!K169,1475161209!K169,1475161686!K169,1475162178!K169,1475162655!K169,1475163147!K169,1475163640!K169)</f>
        <v>0</v>
      </c>
      <c r="L169">
        <f>MEDIAN(1475118462!L169,1475118926!L169,1475119402!L169,1475119879!L169,1475120355!L169,1475120833!L169,1475121310!L169,1475121786!L169,1475122262!L169,1475122740!L169,1475159287!L169,1475159779!L169,1475160256!L169,1475160732!L169,1475161209!L169,1475161686!L169,1475162178!L169,1475162655!L169,1475163147!L169,1475163640!L169)</f>
        <v>0</v>
      </c>
      <c r="M169">
        <f>MEDIAN(1475118462!M169,1475118926!M169,1475119402!M169,1475119879!M169,1475120355!M169,1475120833!M169,1475121310!M169,1475121786!M169,1475122262!M169,1475122740!M169,1475159287!M169,1475159779!M169,1475160256!M169,1475160732!M169,1475161209!M169,1475161686!M169,1475162178!M169,1475162655!M169,1475163147!M169,1475163640!M169)</f>
        <v>0</v>
      </c>
      <c r="N169">
        <f>MEDIAN(1475118462!N169,1475118926!N169,1475119402!N169,1475119879!N169,1475120355!N169,1475120833!N169,1475121310!N169,1475121786!N169,1475122262!N169,1475122740!N169,1475159287!N169,1475159779!N169,1475160256!N169,1475160732!N169,1475161209!N169,1475161686!N169,1475162178!N169,1475162655!N169,1475163147!N169,1475163640!N169)</f>
        <v>0</v>
      </c>
      <c r="O169">
        <f>MEDIAN(1475118462!O169,1475118926!O169,1475119402!O169,1475119879!O169,1475120355!O169,1475120833!O169,1475121310!O169,1475121786!O169,1475122262!O169,1475122740!O169,1475159287!O169,1475159779!O169,1475160256!O169,1475160732!O169,1475161209!O169,1475161686!O169,1475162178!O169,1475162655!O169,1475163147!O169,1475163640!O169)</f>
        <v>0</v>
      </c>
      <c r="P169">
        <f>MEDIAN(1475118462!P169,1475118926!P169,1475119402!P169,1475119879!P169,1475120355!P169,1475120833!P169,1475121310!P169,1475121786!P169,1475122262!P169,1475122740!P169,1475159287!P169,1475159779!P169,1475160256!P169,1475160732!P169,1475161209!P169,1475161686!P169,1475162178!P169,1475162655!P169,1475163147!P169,1475163640!P169)</f>
        <v>0</v>
      </c>
      <c r="Q169">
        <f>MEDIAN(1475118462!Q169,1475118926!Q169,1475119402!Q169,1475119879!Q169,1475120355!Q169,1475120833!Q169,1475121310!Q169,1475121786!Q169,1475122262!Q169,1475122740!Q169,1475159287!Q169,1475159779!Q169,1475160256!Q169,1475160732!Q169,1475161209!Q169,1475161686!Q169,1475162178!Q169,1475162655!Q169,1475163147!Q169,1475163640!Q169)</f>
        <v>0</v>
      </c>
      <c r="R169">
        <f>MEDIAN(1475118462!R169,1475118926!R169,1475119402!R169,1475119879!R169,1475120355!R169,1475120833!R169,1475121310!R169,1475121786!R169,1475122262!R169,1475122740!R169,1475159287!R169,1475159779!R169,1475160256!R169,1475160732!R169,1475161209!R169,1475161686!R169,1475162178!R169,1475162655!R169,1475163147!R169,1475163640!R169)</f>
        <v>0</v>
      </c>
      <c r="S169">
        <f>MEDIAN(1475118462!S169,1475118926!S169,1475119402!S169,1475119879!S169,1475120355!S169,1475120833!S169,1475121310!S169,1475121786!S169,1475122262!S169,1475122740!S169,1475159287!S169,1475159779!S169,1475160256!S169,1475160732!S169,1475161209!S169,1475161686!S169,1475162178!S169,1475162655!S169,1475163147!S169,1475163640!S169)</f>
        <v>0</v>
      </c>
      <c r="T169">
        <f>MEDIAN(1475118462!T169,1475118926!T169,1475119402!T169,1475119879!T169,1475120355!T169,1475120833!T169,1475121310!T169,1475121786!T169,1475122262!T169,1475122740!T169,1475159287!T169,1475159779!T169,1475160256!T169,1475160732!T169,1475161209!T169,1475161686!T169,1475162178!T169,1475162655!T169,1475163147!T169,1475163640!T169)</f>
        <v>0</v>
      </c>
      <c r="U169">
        <f>MEDIAN(1475118462!U169,1475118926!U169,1475119402!U169,1475119879!U169,1475120355!U169,1475120833!U169,1475121310!U169,1475121786!U169,1475122262!U169,1475122740!U169,1475159287!U169,1475159779!U169,1475160256!U169,1475160732!U169,1475161209!U169,1475161686!U169,1475162178!U169,1475162655!U169,1475163147!U169,1475163640!U169)</f>
        <v>0</v>
      </c>
      <c r="V169">
        <f>MEDIAN(1475118462!V169,1475118926!V169,1475119402!V169,1475119879!V169,1475120355!V169,1475120833!V169,1475121310!V169,1475121786!V169,1475122262!V169,1475122740!V169,1475159287!V169,1475159779!V169,1475160256!V169,1475160732!V169,1475161209!V169,1475161686!V169,1475162178!V169,1475162655!V169,1475163147!V169,1475163640!V169)</f>
        <v>0</v>
      </c>
      <c r="W169">
        <f>MEDIAN(1475118462!W169,1475118926!W169,1475119402!W169,1475119879!W169,1475120355!W169,1475120833!W169,1475121310!W169,1475121786!W169,1475122262!W169,1475122740!W169,1475159287!W169,1475159779!W169,1475160256!W169,1475160732!W169,1475161209!W169,1475161686!W169,1475162178!W169,1475162655!W169,1475163147!W169,1475163640!W169)</f>
        <v>0</v>
      </c>
    </row>
    <row r="170" spans="1:23">
      <c r="A170">
        <f>MEDIAN(1475118462!A170,1475118926!A170,1475119402!A170,1475119879!A170,1475120355!A170,1475120833!A170,1475121310!A170,1475121786!A170,1475122262!A170,1475122740!A170,1475159287!A170,1475159779!A170,1475160256!A170,1475160732!A170,1475161209!A170,1475161686!A170,1475162178!A170,1475162655!A170,1475163147!A170,1475163640!A170)</f>
        <v>0</v>
      </c>
      <c r="B170">
        <f>MEDIAN(1475118462!B170,1475118926!B170,1475119402!B170,1475119879!B170,1475120355!B170,1475120833!B170,1475121310!B170,1475121786!B170,1475122262!B170,1475122740!B170,1475159287!B170,1475159779!B170,1475160256!B170,1475160732!B170,1475161209!B170,1475161686!B170,1475162178!B170,1475162655!B170,1475163147!B170,1475163640!B170)</f>
        <v>0</v>
      </c>
      <c r="C170">
        <f>MEDIAN(1475118462!C170,1475118926!C170,1475119402!C170,1475119879!C170,1475120355!C170,1475120833!C170,1475121310!C170,1475121786!C170,1475122262!C170,1475122740!C170,1475159287!C170,1475159779!C170,1475160256!C170,1475160732!C170,1475161209!C170,1475161686!C170,1475162178!C170,1475162655!C170,1475163147!C170,1475163640!C170)</f>
        <v>0</v>
      </c>
      <c r="D170">
        <f>MEDIAN(1475118462!D170,1475118926!D170,1475119402!D170,1475119879!D170,1475120355!D170,1475120833!D170,1475121310!D170,1475121786!D170,1475122262!D170,1475122740!D170,1475159287!D170,1475159779!D170,1475160256!D170,1475160732!D170,1475161209!D170,1475161686!D170,1475162178!D170,1475162655!D170,1475163147!D170,1475163640!D170)</f>
        <v>0</v>
      </c>
      <c r="E170">
        <f>MEDIAN(1475118462!E170,1475118926!E170,1475119402!E170,1475119879!E170,1475120355!E170,1475120833!E170,1475121310!E170,1475121786!E170,1475122262!E170,1475122740!E170,1475159287!E170,1475159779!E170,1475160256!E170,1475160732!E170,1475161209!E170,1475161686!E170,1475162178!E170,1475162655!E170,1475163147!E170,1475163640!E170)</f>
        <v>0</v>
      </c>
      <c r="F170">
        <f>MEDIAN(1475118462!F170,1475118926!F170,1475119402!F170,1475119879!F170,1475120355!F170,1475120833!F170,1475121310!F170,1475121786!F170,1475122262!F170,1475122740!F170,1475159287!F170,1475159779!F170,1475160256!F170,1475160732!F170,1475161209!F170,1475161686!F170,1475162178!F170,1475162655!F170,1475163147!F170,1475163640!F170)</f>
        <v>0</v>
      </c>
      <c r="G170">
        <f>MEDIAN(1475118462!G170,1475118926!G170,1475119402!G170,1475119879!G170,1475120355!G170,1475120833!G170,1475121310!G170,1475121786!G170,1475122262!G170,1475122740!G170,1475159287!G170,1475159779!G170,1475160256!G170,1475160732!G170,1475161209!G170,1475161686!G170,1475162178!G170,1475162655!G170,1475163147!G170,1475163640!G170)</f>
        <v>0</v>
      </c>
      <c r="H170">
        <f>MEDIAN(1475118462!H170,1475118926!H170,1475119402!H170,1475119879!H170,1475120355!H170,1475120833!H170,1475121310!H170,1475121786!H170,1475122262!H170,1475122740!H170,1475159287!H170,1475159779!H170,1475160256!H170,1475160732!H170,1475161209!H170,1475161686!H170,1475162178!H170,1475162655!H170,1475163147!H170,1475163640!H170)</f>
        <v>0</v>
      </c>
      <c r="I170">
        <f>MEDIAN(1475118462!I170,1475118926!I170,1475119402!I170,1475119879!I170,1475120355!I170,1475120833!I170,1475121310!I170,1475121786!I170,1475122262!I170,1475122740!I170,1475159287!I170,1475159779!I170,1475160256!I170,1475160732!I170,1475161209!I170,1475161686!I170,1475162178!I170,1475162655!I170,1475163147!I170,1475163640!I170)</f>
        <v>0</v>
      </c>
      <c r="J170">
        <f>MEDIAN(1475118462!J170,1475118926!J170,1475119402!J170,1475119879!J170,1475120355!J170,1475120833!J170,1475121310!J170,1475121786!J170,1475122262!J170,1475122740!J170,1475159287!J170,1475159779!J170,1475160256!J170,1475160732!J170,1475161209!J170,1475161686!J170,1475162178!J170,1475162655!J170,1475163147!J170,1475163640!J170)</f>
        <v>0</v>
      </c>
      <c r="K170">
        <f>MEDIAN(1475118462!K170,1475118926!K170,1475119402!K170,1475119879!K170,1475120355!K170,1475120833!K170,1475121310!K170,1475121786!K170,1475122262!K170,1475122740!K170,1475159287!K170,1475159779!K170,1475160256!K170,1475160732!K170,1475161209!K170,1475161686!K170,1475162178!K170,1475162655!K170,1475163147!K170,1475163640!K170)</f>
        <v>0</v>
      </c>
      <c r="L170">
        <f>MEDIAN(1475118462!L170,1475118926!L170,1475119402!L170,1475119879!L170,1475120355!L170,1475120833!L170,1475121310!L170,1475121786!L170,1475122262!L170,1475122740!L170,1475159287!L170,1475159779!L170,1475160256!L170,1475160732!L170,1475161209!L170,1475161686!L170,1475162178!L170,1475162655!L170,1475163147!L170,1475163640!L170)</f>
        <v>0</v>
      </c>
      <c r="M170">
        <f>MEDIAN(1475118462!M170,1475118926!M170,1475119402!M170,1475119879!M170,1475120355!M170,1475120833!M170,1475121310!M170,1475121786!M170,1475122262!M170,1475122740!M170,1475159287!M170,1475159779!M170,1475160256!M170,1475160732!M170,1475161209!M170,1475161686!M170,1475162178!M170,1475162655!M170,1475163147!M170,1475163640!M170)</f>
        <v>0</v>
      </c>
      <c r="N170">
        <f>MEDIAN(1475118462!N170,1475118926!N170,1475119402!N170,1475119879!N170,1475120355!N170,1475120833!N170,1475121310!N170,1475121786!N170,1475122262!N170,1475122740!N170,1475159287!N170,1475159779!N170,1475160256!N170,1475160732!N170,1475161209!N170,1475161686!N170,1475162178!N170,1475162655!N170,1475163147!N170,1475163640!N170)</f>
        <v>0</v>
      </c>
      <c r="O170">
        <f>MEDIAN(1475118462!O170,1475118926!O170,1475119402!O170,1475119879!O170,1475120355!O170,1475120833!O170,1475121310!O170,1475121786!O170,1475122262!O170,1475122740!O170,1475159287!O170,1475159779!O170,1475160256!O170,1475160732!O170,1475161209!O170,1475161686!O170,1475162178!O170,1475162655!O170,1475163147!O170,1475163640!O170)</f>
        <v>0</v>
      </c>
      <c r="P170">
        <f>MEDIAN(1475118462!P170,1475118926!P170,1475119402!P170,1475119879!P170,1475120355!P170,1475120833!P170,1475121310!P170,1475121786!P170,1475122262!P170,1475122740!P170,1475159287!P170,1475159779!P170,1475160256!P170,1475160732!P170,1475161209!P170,1475161686!P170,1475162178!P170,1475162655!P170,1475163147!P170,1475163640!P170)</f>
        <v>0</v>
      </c>
      <c r="Q170">
        <f>MEDIAN(1475118462!Q170,1475118926!Q170,1475119402!Q170,1475119879!Q170,1475120355!Q170,1475120833!Q170,1475121310!Q170,1475121786!Q170,1475122262!Q170,1475122740!Q170,1475159287!Q170,1475159779!Q170,1475160256!Q170,1475160732!Q170,1475161209!Q170,1475161686!Q170,1475162178!Q170,1475162655!Q170,1475163147!Q170,1475163640!Q170)</f>
        <v>0</v>
      </c>
      <c r="R170">
        <f>MEDIAN(1475118462!R170,1475118926!R170,1475119402!R170,1475119879!R170,1475120355!R170,1475120833!R170,1475121310!R170,1475121786!R170,1475122262!R170,1475122740!R170,1475159287!R170,1475159779!R170,1475160256!R170,1475160732!R170,1475161209!R170,1475161686!R170,1475162178!R170,1475162655!R170,1475163147!R170,1475163640!R170)</f>
        <v>0</v>
      </c>
      <c r="S170">
        <f>MEDIAN(1475118462!S170,1475118926!S170,1475119402!S170,1475119879!S170,1475120355!S170,1475120833!S170,1475121310!S170,1475121786!S170,1475122262!S170,1475122740!S170,1475159287!S170,1475159779!S170,1475160256!S170,1475160732!S170,1475161209!S170,1475161686!S170,1475162178!S170,1475162655!S170,1475163147!S170,1475163640!S170)</f>
        <v>0</v>
      </c>
      <c r="T170">
        <f>MEDIAN(1475118462!T170,1475118926!T170,1475119402!T170,1475119879!T170,1475120355!T170,1475120833!T170,1475121310!T170,1475121786!T170,1475122262!T170,1475122740!T170,1475159287!T170,1475159779!T170,1475160256!T170,1475160732!T170,1475161209!T170,1475161686!T170,1475162178!T170,1475162655!T170,1475163147!T170,1475163640!T170)</f>
        <v>0</v>
      </c>
      <c r="U170">
        <f>MEDIAN(1475118462!U170,1475118926!U170,1475119402!U170,1475119879!U170,1475120355!U170,1475120833!U170,1475121310!U170,1475121786!U170,1475122262!U170,1475122740!U170,1475159287!U170,1475159779!U170,1475160256!U170,1475160732!U170,1475161209!U170,1475161686!U170,1475162178!U170,1475162655!U170,1475163147!U170,1475163640!U170)</f>
        <v>0</v>
      </c>
      <c r="V170">
        <f>MEDIAN(1475118462!V170,1475118926!V170,1475119402!V170,1475119879!V170,1475120355!V170,1475120833!V170,1475121310!V170,1475121786!V170,1475122262!V170,1475122740!V170,1475159287!V170,1475159779!V170,1475160256!V170,1475160732!V170,1475161209!V170,1475161686!V170,1475162178!V170,1475162655!V170,1475163147!V170,1475163640!V170)</f>
        <v>0</v>
      </c>
      <c r="W170">
        <f>MEDIAN(1475118462!W170,1475118926!W170,1475119402!W170,1475119879!W170,1475120355!W170,1475120833!W170,1475121310!W170,1475121786!W170,1475122262!W170,1475122740!W170,1475159287!W170,1475159779!W170,1475160256!W170,1475160732!W170,1475161209!W170,1475161686!W170,1475162178!W170,1475162655!W170,1475163147!W170,1475163640!W170)</f>
        <v>0</v>
      </c>
    </row>
    <row r="171" spans="1:23">
      <c r="A171">
        <f>MEDIAN(1475118462!A171,1475118926!A171,1475119402!A171,1475119879!A171,1475120355!A171,1475120833!A171,1475121310!A171,1475121786!A171,1475122262!A171,1475122740!A171,1475159287!A171,1475159779!A171,1475160256!A171,1475160732!A171,1475161209!A171,1475161686!A171,1475162178!A171,1475162655!A171,1475163147!A171,1475163640!A171)</f>
        <v>0</v>
      </c>
      <c r="B171">
        <f>MEDIAN(1475118462!B171,1475118926!B171,1475119402!B171,1475119879!B171,1475120355!B171,1475120833!B171,1475121310!B171,1475121786!B171,1475122262!B171,1475122740!B171,1475159287!B171,1475159779!B171,1475160256!B171,1475160732!B171,1475161209!B171,1475161686!B171,1475162178!B171,1475162655!B171,1475163147!B171,1475163640!B171)</f>
        <v>0</v>
      </c>
      <c r="C171">
        <f>MEDIAN(1475118462!C171,1475118926!C171,1475119402!C171,1475119879!C171,1475120355!C171,1475120833!C171,1475121310!C171,1475121786!C171,1475122262!C171,1475122740!C171,1475159287!C171,1475159779!C171,1475160256!C171,1475160732!C171,1475161209!C171,1475161686!C171,1475162178!C171,1475162655!C171,1475163147!C171,1475163640!C171)</f>
        <v>0</v>
      </c>
      <c r="D171">
        <f>MEDIAN(1475118462!D171,1475118926!D171,1475119402!D171,1475119879!D171,1475120355!D171,1475120833!D171,1475121310!D171,1475121786!D171,1475122262!D171,1475122740!D171,1475159287!D171,1475159779!D171,1475160256!D171,1475160732!D171,1475161209!D171,1475161686!D171,1475162178!D171,1475162655!D171,1475163147!D171,1475163640!D171)</f>
        <v>0</v>
      </c>
      <c r="E171">
        <f>MEDIAN(1475118462!E171,1475118926!E171,1475119402!E171,1475119879!E171,1475120355!E171,1475120833!E171,1475121310!E171,1475121786!E171,1475122262!E171,1475122740!E171,1475159287!E171,1475159779!E171,1475160256!E171,1475160732!E171,1475161209!E171,1475161686!E171,1475162178!E171,1475162655!E171,1475163147!E171,1475163640!E171)</f>
        <v>0</v>
      </c>
      <c r="F171">
        <f>MEDIAN(1475118462!F171,1475118926!F171,1475119402!F171,1475119879!F171,1475120355!F171,1475120833!F171,1475121310!F171,1475121786!F171,1475122262!F171,1475122740!F171,1475159287!F171,1475159779!F171,1475160256!F171,1475160732!F171,1475161209!F171,1475161686!F171,1475162178!F171,1475162655!F171,1475163147!F171,1475163640!F171)</f>
        <v>0</v>
      </c>
      <c r="G171">
        <f>MEDIAN(1475118462!G171,1475118926!G171,1475119402!G171,1475119879!G171,1475120355!G171,1475120833!G171,1475121310!G171,1475121786!G171,1475122262!G171,1475122740!G171,1475159287!G171,1475159779!G171,1475160256!G171,1475160732!G171,1475161209!G171,1475161686!G171,1475162178!G171,1475162655!G171,1475163147!G171,1475163640!G171)</f>
        <v>0</v>
      </c>
      <c r="H171">
        <f>MEDIAN(1475118462!H171,1475118926!H171,1475119402!H171,1475119879!H171,1475120355!H171,1475120833!H171,1475121310!H171,1475121786!H171,1475122262!H171,1475122740!H171,1475159287!H171,1475159779!H171,1475160256!H171,1475160732!H171,1475161209!H171,1475161686!H171,1475162178!H171,1475162655!H171,1475163147!H171,1475163640!H171)</f>
        <v>0</v>
      </c>
      <c r="I171">
        <f>MEDIAN(1475118462!I171,1475118926!I171,1475119402!I171,1475119879!I171,1475120355!I171,1475120833!I171,1475121310!I171,1475121786!I171,1475122262!I171,1475122740!I171,1475159287!I171,1475159779!I171,1475160256!I171,1475160732!I171,1475161209!I171,1475161686!I171,1475162178!I171,1475162655!I171,1475163147!I171,1475163640!I171)</f>
        <v>0</v>
      </c>
      <c r="J171">
        <f>MEDIAN(1475118462!J171,1475118926!J171,1475119402!J171,1475119879!J171,1475120355!J171,1475120833!J171,1475121310!J171,1475121786!J171,1475122262!J171,1475122740!J171,1475159287!J171,1475159779!J171,1475160256!J171,1475160732!J171,1475161209!J171,1475161686!J171,1475162178!J171,1475162655!J171,1475163147!J171,1475163640!J171)</f>
        <v>0</v>
      </c>
      <c r="K171">
        <f>MEDIAN(1475118462!K171,1475118926!K171,1475119402!K171,1475119879!K171,1475120355!K171,1475120833!K171,1475121310!K171,1475121786!K171,1475122262!K171,1475122740!K171,1475159287!K171,1475159779!K171,1475160256!K171,1475160732!K171,1475161209!K171,1475161686!K171,1475162178!K171,1475162655!K171,1475163147!K171,1475163640!K171)</f>
        <v>0</v>
      </c>
      <c r="L171">
        <f>MEDIAN(1475118462!L171,1475118926!L171,1475119402!L171,1475119879!L171,1475120355!L171,1475120833!L171,1475121310!L171,1475121786!L171,1475122262!L171,1475122740!L171,1475159287!L171,1475159779!L171,1475160256!L171,1475160732!L171,1475161209!L171,1475161686!L171,1475162178!L171,1475162655!L171,1475163147!L171,1475163640!L171)</f>
        <v>0</v>
      </c>
      <c r="M171">
        <f>MEDIAN(1475118462!M171,1475118926!M171,1475119402!M171,1475119879!M171,1475120355!M171,1475120833!M171,1475121310!M171,1475121786!M171,1475122262!M171,1475122740!M171,1475159287!M171,1475159779!M171,1475160256!M171,1475160732!M171,1475161209!M171,1475161686!M171,1475162178!M171,1475162655!M171,1475163147!M171,1475163640!M171)</f>
        <v>0</v>
      </c>
      <c r="N171">
        <f>MEDIAN(1475118462!N171,1475118926!N171,1475119402!N171,1475119879!N171,1475120355!N171,1475120833!N171,1475121310!N171,1475121786!N171,1475122262!N171,1475122740!N171,1475159287!N171,1475159779!N171,1475160256!N171,1475160732!N171,1475161209!N171,1475161686!N171,1475162178!N171,1475162655!N171,1475163147!N171,1475163640!N171)</f>
        <v>0</v>
      </c>
      <c r="O171">
        <f>MEDIAN(1475118462!O171,1475118926!O171,1475119402!O171,1475119879!O171,1475120355!O171,1475120833!O171,1475121310!O171,1475121786!O171,1475122262!O171,1475122740!O171,1475159287!O171,1475159779!O171,1475160256!O171,1475160732!O171,1475161209!O171,1475161686!O171,1475162178!O171,1475162655!O171,1475163147!O171,1475163640!O171)</f>
        <v>0</v>
      </c>
      <c r="P171">
        <f>MEDIAN(1475118462!P171,1475118926!P171,1475119402!P171,1475119879!P171,1475120355!P171,1475120833!P171,1475121310!P171,1475121786!P171,1475122262!P171,1475122740!P171,1475159287!P171,1475159779!P171,1475160256!P171,1475160732!P171,1475161209!P171,1475161686!P171,1475162178!P171,1475162655!P171,1475163147!P171,1475163640!P171)</f>
        <v>0</v>
      </c>
      <c r="Q171">
        <f>MEDIAN(1475118462!Q171,1475118926!Q171,1475119402!Q171,1475119879!Q171,1475120355!Q171,1475120833!Q171,1475121310!Q171,1475121786!Q171,1475122262!Q171,1475122740!Q171,1475159287!Q171,1475159779!Q171,1475160256!Q171,1475160732!Q171,1475161209!Q171,1475161686!Q171,1475162178!Q171,1475162655!Q171,1475163147!Q171,1475163640!Q171)</f>
        <v>0</v>
      </c>
      <c r="R171">
        <f>MEDIAN(1475118462!R171,1475118926!R171,1475119402!R171,1475119879!R171,1475120355!R171,1475120833!R171,1475121310!R171,1475121786!R171,1475122262!R171,1475122740!R171,1475159287!R171,1475159779!R171,1475160256!R171,1475160732!R171,1475161209!R171,1475161686!R171,1475162178!R171,1475162655!R171,1475163147!R171,1475163640!R171)</f>
        <v>0</v>
      </c>
      <c r="S171">
        <f>MEDIAN(1475118462!S171,1475118926!S171,1475119402!S171,1475119879!S171,1475120355!S171,1475120833!S171,1475121310!S171,1475121786!S171,1475122262!S171,1475122740!S171,1475159287!S171,1475159779!S171,1475160256!S171,1475160732!S171,1475161209!S171,1475161686!S171,1475162178!S171,1475162655!S171,1475163147!S171,1475163640!S171)</f>
        <v>0</v>
      </c>
      <c r="T171">
        <f>MEDIAN(1475118462!T171,1475118926!T171,1475119402!T171,1475119879!T171,1475120355!T171,1475120833!T171,1475121310!T171,1475121786!T171,1475122262!T171,1475122740!T171,1475159287!T171,1475159779!T171,1475160256!T171,1475160732!T171,1475161209!T171,1475161686!T171,1475162178!T171,1475162655!T171,1475163147!T171,1475163640!T171)</f>
        <v>0</v>
      </c>
      <c r="U171">
        <f>MEDIAN(1475118462!U171,1475118926!U171,1475119402!U171,1475119879!U171,1475120355!U171,1475120833!U171,1475121310!U171,1475121786!U171,1475122262!U171,1475122740!U171,1475159287!U171,1475159779!U171,1475160256!U171,1475160732!U171,1475161209!U171,1475161686!U171,1475162178!U171,1475162655!U171,1475163147!U171,1475163640!U171)</f>
        <v>0</v>
      </c>
      <c r="V171">
        <f>MEDIAN(1475118462!V171,1475118926!V171,1475119402!V171,1475119879!V171,1475120355!V171,1475120833!V171,1475121310!V171,1475121786!V171,1475122262!V171,1475122740!V171,1475159287!V171,1475159779!V171,1475160256!V171,1475160732!V171,1475161209!V171,1475161686!V171,1475162178!V171,1475162655!V171,1475163147!V171,1475163640!V171)</f>
        <v>0</v>
      </c>
      <c r="W171">
        <f>MEDIAN(1475118462!W171,1475118926!W171,1475119402!W171,1475119879!W171,1475120355!W171,1475120833!W171,1475121310!W171,1475121786!W171,1475122262!W171,1475122740!W171,1475159287!W171,1475159779!W171,1475160256!W171,1475160732!W171,1475161209!W171,1475161686!W171,1475162178!W171,1475162655!W171,1475163147!W171,1475163640!W171)</f>
        <v>0</v>
      </c>
    </row>
    <row r="172" spans="1:23">
      <c r="A172">
        <f>MEDIAN(1475118462!A172,1475118926!A172,1475119402!A172,1475119879!A172,1475120355!A172,1475120833!A172,1475121310!A172,1475121786!A172,1475122262!A172,1475122740!A172,1475159287!A172,1475159779!A172,1475160256!A172,1475160732!A172,1475161209!A172,1475161686!A172,1475162178!A172,1475162655!A172,1475163147!A172,1475163640!A172)</f>
        <v>0</v>
      </c>
      <c r="B172">
        <f>MEDIAN(1475118462!B172,1475118926!B172,1475119402!B172,1475119879!B172,1475120355!B172,1475120833!B172,1475121310!B172,1475121786!B172,1475122262!B172,1475122740!B172,1475159287!B172,1475159779!B172,1475160256!B172,1475160732!B172,1475161209!B172,1475161686!B172,1475162178!B172,1475162655!B172,1475163147!B172,1475163640!B172)</f>
        <v>0</v>
      </c>
      <c r="C172">
        <f>MEDIAN(1475118462!C172,1475118926!C172,1475119402!C172,1475119879!C172,1475120355!C172,1475120833!C172,1475121310!C172,1475121786!C172,1475122262!C172,1475122740!C172,1475159287!C172,1475159779!C172,1475160256!C172,1475160732!C172,1475161209!C172,1475161686!C172,1475162178!C172,1475162655!C172,1475163147!C172,1475163640!C172)</f>
        <v>0</v>
      </c>
      <c r="D172">
        <f>MEDIAN(1475118462!D172,1475118926!D172,1475119402!D172,1475119879!D172,1475120355!D172,1475120833!D172,1475121310!D172,1475121786!D172,1475122262!D172,1475122740!D172,1475159287!D172,1475159779!D172,1475160256!D172,1475160732!D172,1475161209!D172,1475161686!D172,1475162178!D172,1475162655!D172,1475163147!D172,1475163640!D172)</f>
        <v>0</v>
      </c>
      <c r="E172">
        <f>MEDIAN(1475118462!E172,1475118926!E172,1475119402!E172,1475119879!E172,1475120355!E172,1475120833!E172,1475121310!E172,1475121786!E172,1475122262!E172,1475122740!E172,1475159287!E172,1475159779!E172,1475160256!E172,1475160732!E172,1475161209!E172,1475161686!E172,1475162178!E172,1475162655!E172,1475163147!E172,1475163640!E172)</f>
        <v>0</v>
      </c>
      <c r="F172">
        <f>MEDIAN(1475118462!F172,1475118926!F172,1475119402!F172,1475119879!F172,1475120355!F172,1475120833!F172,1475121310!F172,1475121786!F172,1475122262!F172,1475122740!F172,1475159287!F172,1475159779!F172,1475160256!F172,1475160732!F172,1475161209!F172,1475161686!F172,1475162178!F172,1475162655!F172,1475163147!F172,1475163640!F172)</f>
        <v>0</v>
      </c>
      <c r="G172">
        <f>MEDIAN(1475118462!G172,1475118926!G172,1475119402!G172,1475119879!G172,1475120355!G172,1475120833!G172,1475121310!G172,1475121786!G172,1475122262!G172,1475122740!G172,1475159287!G172,1475159779!G172,1475160256!G172,1475160732!G172,1475161209!G172,1475161686!G172,1475162178!G172,1475162655!G172,1475163147!G172,1475163640!G172)</f>
        <v>0</v>
      </c>
      <c r="H172">
        <f>MEDIAN(1475118462!H172,1475118926!H172,1475119402!H172,1475119879!H172,1475120355!H172,1475120833!H172,1475121310!H172,1475121786!H172,1475122262!H172,1475122740!H172,1475159287!H172,1475159779!H172,1475160256!H172,1475160732!H172,1475161209!H172,1475161686!H172,1475162178!H172,1475162655!H172,1475163147!H172,1475163640!H172)</f>
        <v>0</v>
      </c>
      <c r="I172">
        <f>MEDIAN(1475118462!I172,1475118926!I172,1475119402!I172,1475119879!I172,1475120355!I172,1475120833!I172,1475121310!I172,1475121786!I172,1475122262!I172,1475122740!I172,1475159287!I172,1475159779!I172,1475160256!I172,1475160732!I172,1475161209!I172,1475161686!I172,1475162178!I172,1475162655!I172,1475163147!I172,1475163640!I172)</f>
        <v>0</v>
      </c>
      <c r="J172">
        <f>MEDIAN(1475118462!J172,1475118926!J172,1475119402!J172,1475119879!J172,1475120355!J172,1475120833!J172,1475121310!J172,1475121786!J172,1475122262!J172,1475122740!J172,1475159287!J172,1475159779!J172,1475160256!J172,1475160732!J172,1475161209!J172,1475161686!J172,1475162178!J172,1475162655!J172,1475163147!J172,1475163640!J172)</f>
        <v>0</v>
      </c>
      <c r="K172">
        <f>MEDIAN(1475118462!K172,1475118926!K172,1475119402!K172,1475119879!K172,1475120355!K172,1475120833!K172,1475121310!K172,1475121786!K172,1475122262!K172,1475122740!K172,1475159287!K172,1475159779!K172,1475160256!K172,1475160732!K172,1475161209!K172,1475161686!K172,1475162178!K172,1475162655!K172,1475163147!K172,1475163640!K172)</f>
        <v>0</v>
      </c>
      <c r="L172">
        <f>MEDIAN(1475118462!L172,1475118926!L172,1475119402!L172,1475119879!L172,1475120355!L172,1475120833!L172,1475121310!L172,1475121786!L172,1475122262!L172,1475122740!L172,1475159287!L172,1475159779!L172,1475160256!L172,1475160732!L172,1475161209!L172,1475161686!L172,1475162178!L172,1475162655!L172,1475163147!L172,1475163640!L172)</f>
        <v>0</v>
      </c>
      <c r="M172">
        <f>MEDIAN(1475118462!M172,1475118926!M172,1475119402!M172,1475119879!M172,1475120355!M172,1475120833!M172,1475121310!M172,1475121786!M172,1475122262!M172,1475122740!M172,1475159287!M172,1475159779!M172,1475160256!M172,1475160732!M172,1475161209!M172,1475161686!M172,1475162178!M172,1475162655!M172,1475163147!M172,1475163640!M172)</f>
        <v>0</v>
      </c>
      <c r="N172">
        <f>MEDIAN(1475118462!N172,1475118926!N172,1475119402!N172,1475119879!N172,1475120355!N172,1475120833!N172,1475121310!N172,1475121786!N172,1475122262!N172,1475122740!N172,1475159287!N172,1475159779!N172,1475160256!N172,1475160732!N172,1475161209!N172,1475161686!N172,1475162178!N172,1475162655!N172,1475163147!N172,1475163640!N172)</f>
        <v>0</v>
      </c>
      <c r="O172">
        <f>MEDIAN(1475118462!O172,1475118926!O172,1475119402!O172,1475119879!O172,1475120355!O172,1475120833!O172,1475121310!O172,1475121786!O172,1475122262!O172,1475122740!O172,1475159287!O172,1475159779!O172,1475160256!O172,1475160732!O172,1475161209!O172,1475161686!O172,1475162178!O172,1475162655!O172,1475163147!O172,1475163640!O172)</f>
        <v>0</v>
      </c>
      <c r="P172">
        <f>MEDIAN(1475118462!P172,1475118926!P172,1475119402!P172,1475119879!P172,1475120355!P172,1475120833!P172,1475121310!P172,1475121786!P172,1475122262!P172,1475122740!P172,1475159287!P172,1475159779!P172,1475160256!P172,1475160732!P172,1475161209!P172,1475161686!P172,1475162178!P172,1475162655!P172,1475163147!P172,1475163640!P172)</f>
        <v>0</v>
      </c>
      <c r="Q172">
        <f>MEDIAN(1475118462!Q172,1475118926!Q172,1475119402!Q172,1475119879!Q172,1475120355!Q172,1475120833!Q172,1475121310!Q172,1475121786!Q172,1475122262!Q172,1475122740!Q172,1475159287!Q172,1475159779!Q172,1475160256!Q172,1475160732!Q172,1475161209!Q172,1475161686!Q172,1475162178!Q172,1475162655!Q172,1475163147!Q172,1475163640!Q172)</f>
        <v>0</v>
      </c>
      <c r="R172">
        <f>MEDIAN(1475118462!R172,1475118926!R172,1475119402!R172,1475119879!R172,1475120355!R172,1475120833!R172,1475121310!R172,1475121786!R172,1475122262!R172,1475122740!R172,1475159287!R172,1475159779!R172,1475160256!R172,1475160732!R172,1475161209!R172,1475161686!R172,1475162178!R172,1475162655!R172,1475163147!R172,1475163640!R172)</f>
        <v>0</v>
      </c>
      <c r="S172">
        <f>MEDIAN(1475118462!S172,1475118926!S172,1475119402!S172,1475119879!S172,1475120355!S172,1475120833!S172,1475121310!S172,1475121786!S172,1475122262!S172,1475122740!S172,1475159287!S172,1475159779!S172,1475160256!S172,1475160732!S172,1475161209!S172,1475161686!S172,1475162178!S172,1475162655!S172,1475163147!S172,1475163640!S172)</f>
        <v>0</v>
      </c>
      <c r="T172">
        <f>MEDIAN(1475118462!T172,1475118926!T172,1475119402!T172,1475119879!T172,1475120355!T172,1475120833!T172,1475121310!T172,1475121786!T172,1475122262!T172,1475122740!T172,1475159287!T172,1475159779!T172,1475160256!T172,1475160732!T172,1475161209!T172,1475161686!T172,1475162178!T172,1475162655!T172,1475163147!T172,1475163640!T172)</f>
        <v>0</v>
      </c>
      <c r="U172">
        <f>MEDIAN(1475118462!U172,1475118926!U172,1475119402!U172,1475119879!U172,1475120355!U172,1475120833!U172,1475121310!U172,1475121786!U172,1475122262!U172,1475122740!U172,1475159287!U172,1475159779!U172,1475160256!U172,1475160732!U172,1475161209!U172,1475161686!U172,1475162178!U172,1475162655!U172,1475163147!U172,1475163640!U172)</f>
        <v>0</v>
      </c>
      <c r="V172">
        <f>MEDIAN(1475118462!V172,1475118926!V172,1475119402!V172,1475119879!V172,1475120355!V172,1475120833!V172,1475121310!V172,1475121786!V172,1475122262!V172,1475122740!V172,1475159287!V172,1475159779!V172,1475160256!V172,1475160732!V172,1475161209!V172,1475161686!V172,1475162178!V172,1475162655!V172,1475163147!V172,1475163640!V172)</f>
        <v>0</v>
      </c>
      <c r="W172">
        <f>MEDIAN(1475118462!W172,1475118926!W172,1475119402!W172,1475119879!W172,1475120355!W172,1475120833!W172,1475121310!W172,1475121786!W172,1475122262!W172,1475122740!W172,1475159287!W172,1475159779!W172,1475160256!W172,1475160732!W172,1475161209!W172,1475161686!W172,1475162178!W172,1475162655!W172,1475163147!W172,1475163640!W172)</f>
        <v>0</v>
      </c>
    </row>
    <row r="173" spans="1:23">
      <c r="A173">
        <f>MEDIAN(1475118462!A173,1475118926!A173,1475119402!A173,1475119879!A173,1475120355!A173,1475120833!A173,1475121310!A173,1475121786!A173,1475122262!A173,1475122740!A173,1475159287!A173,1475159779!A173,1475160256!A173,1475160732!A173,1475161209!A173,1475161686!A173,1475162178!A173,1475162655!A173,1475163147!A173,1475163640!A173)</f>
        <v>0</v>
      </c>
      <c r="B173">
        <f>MEDIAN(1475118462!B173,1475118926!B173,1475119402!B173,1475119879!B173,1475120355!B173,1475120833!B173,1475121310!B173,1475121786!B173,1475122262!B173,1475122740!B173,1475159287!B173,1475159779!B173,1475160256!B173,1475160732!B173,1475161209!B173,1475161686!B173,1475162178!B173,1475162655!B173,1475163147!B173,1475163640!B173)</f>
        <v>0</v>
      </c>
      <c r="C173">
        <f>MEDIAN(1475118462!C173,1475118926!C173,1475119402!C173,1475119879!C173,1475120355!C173,1475120833!C173,1475121310!C173,1475121786!C173,1475122262!C173,1475122740!C173,1475159287!C173,1475159779!C173,1475160256!C173,1475160732!C173,1475161209!C173,1475161686!C173,1475162178!C173,1475162655!C173,1475163147!C173,1475163640!C173)</f>
        <v>0</v>
      </c>
      <c r="D173">
        <f>MEDIAN(1475118462!D173,1475118926!D173,1475119402!D173,1475119879!D173,1475120355!D173,1475120833!D173,1475121310!D173,1475121786!D173,1475122262!D173,1475122740!D173,1475159287!D173,1475159779!D173,1475160256!D173,1475160732!D173,1475161209!D173,1475161686!D173,1475162178!D173,1475162655!D173,1475163147!D173,1475163640!D173)</f>
        <v>0</v>
      </c>
      <c r="E173">
        <f>MEDIAN(1475118462!E173,1475118926!E173,1475119402!E173,1475119879!E173,1475120355!E173,1475120833!E173,1475121310!E173,1475121786!E173,1475122262!E173,1475122740!E173,1475159287!E173,1475159779!E173,1475160256!E173,1475160732!E173,1475161209!E173,1475161686!E173,1475162178!E173,1475162655!E173,1475163147!E173,1475163640!E173)</f>
        <v>0</v>
      </c>
      <c r="F173">
        <f>MEDIAN(1475118462!F173,1475118926!F173,1475119402!F173,1475119879!F173,1475120355!F173,1475120833!F173,1475121310!F173,1475121786!F173,1475122262!F173,1475122740!F173,1475159287!F173,1475159779!F173,1475160256!F173,1475160732!F173,1475161209!F173,1475161686!F173,1475162178!F173,1475162655!F173,1475163147!F173,1475163640!F173)</f>
        <v>0</v>
      </c>
      <c r="G173">
        <f>MEDIAN(1475118462!G173,1475118926!G173,1475119402!G173,1475119879!G173,1475120355!G173,1475120833!G173,1475121310!G173,1475121786!G173,1475122262!G173,1475122740!G173,1475159287!G173,1475159779!G173,1475160256!G173,1475160732!G173,1475161209!G173,1475161686!G173,1475162178!G173,1475162655!G173,1475163147!G173,1475163640!G173)</f>
        <v>0</v>
      </c>
      <c r="H173">
        <f>MEDIAN(1475118462!H173,1475118926!H173,1475119402!H173,1475119879!H173,1475120355!H173,1475120833!H173,1475121310!H173,1475121786!H173,1475122262!H173,1475122740!H173,1475159287!H173,1475159779!H173,1475160256!H173,1475160732!H173,1475161209!H173,1475161686!H173,1475162178!H173,1475162655!H173,1475163147!H173,1475163640!H173)</f>
        <v>0</v>
      </c>
      <c r="I173">
        <f>MEDIAN(1475118462!I173,1475118926!I173,1475119402!I173,1475119879!I173,1475120355!I173,1475120833!I173,1475121310!I173,1475121786!I173,1475122262!I173,1475122740!I173,1475159287!I173,1475159779!I173,1475160256!I173,1475160732!I173,1475161209!I173,1475161686!I173,1475162178!I173,1475162655!I173,1475163147!I173,1475163640!I173)</f>
        <v>0</v>
      </c>
      <c r="J173">
        <f>MEDIAN(1475118462!J173,1475118926!J173,1475119402!J173,1475119879!J173,1475120355!J173,1475120833!J173,1475121310!J173,1475121786!J173,1475122262!J173,1475122740!J173,1475159287!J173,1475159779!J173,1475160256!J173,1475160732!J173,1475161209!J173,1475161686!J173,1475162178!J173,1475162655!J173,1475163147!J173,1475163640!J173)</f>
        <v>0</v>
      </c>
      <c r="K173">
        <f>MEDIAN(1475118462!K173,1475118926!K173,1475119402!K173,1475119879!K173,1475120355!K173,1475120833!K173,1475121310!K173,1475121786!K173,1475122262!K173,1475122740!K173,1475159287!K173,1475159779!K173,1475160256!K173,1475160732!K173,1475161209!K173,1475161686!K173,1475162178!K173,1475162655!K173,1475163147!K173,1475163640!K173)</f>
        <v>0</v>
      </c>
      <c r="L173">
        <f>MEDIAN(1475118462!L173,1475118926!L173,1475119402!L173,1475119879!L173,1475120355!L173,1475120833!L173,1475121310!L173,1475121786!L173,1475122262!L173,1475122740!L173,1475159287!L173,1475159779!L173,1475160256!L173,1475160732!L173,1475161209!L173,1475161686!L173,1475162178!L173,1475162655!L173,1475163147!L173,1475163640!L173)</f>
        <v>0</v>
      </c>
      <c r="M173">
        <f>MEDIAN(1475118462!M173,1475118926!M173,1475119402!M173,1475119879!M173,1475120355!M173,1475120833!M173,1475121310!M173,1475121786!M173,1475122262!M173,1475122740!M173,1475159287!M173,1475159779!M173,1475160256!M173,1475160732!M173,1475161209!M173,1475161686!M173,1475162178!M173,1475162655!M173,1475163147!M173,1475163640!M173)</f>
        <v>0</v>
      </c>
      <c r="N173">
        <f>MEDIAN(1475118462!N173,1475118926!N173,1475119402!N173,1475119879!N173,1475120355!N173,1475120833!N173,1475121310!N173,1475121786!N173,1475122262!N173,1475122740!N173,1475159287!N173,1475159779!N173,1475160256!N173,1475160732!N173,1475161209!N173,1475161686!N173,1475162178!N173,1475162655!N173,1475163147!N173,1475163640!N173)</f>
        <v>0</v>
      </c>
      <c r="O173">
        <f>MEDIAN(1475118462!O173,1475118926!O173,1475119402!O173,1475119879!O173,1475120355!O173,1475120833!O173,1475121310!O173,1475121786!O173,1475122262!O173,1475122740!O173,1475159287!O173,1475159779!O173,1475160256!O173,1475160732!O173,1475161209!O173,1475161686!O173,1475162178!O173,1475162655!O173,1475163147!O173,1475163640!O173)</f>
        <v>0</v>
      </c>
      <c r="P173">
        <f>MEDIAN(1475118462!P173,1475118926!P173,1475119402!P173,1475119879!P173,1475120355!P173,1475120833!P173,1475121310!P173,1475121786!P173,1475122262!P173,1475122740!P173,1475159287!P173,1475159779!P173,1475160256!P173,1475160732!P173,1475161209!P173,1475161686!P173,1475162178!P173,1475162655!P173,1475163147!P173,1475163640!P173)</f>
        <v>0</v>
      </c>
      <c r="Q173">
        <f>MEDIAN(1475118462!Q173,1475118926!Q173,1475119402!Q173,1475119879!Q173,1475120355!Q173,1475120833!Q173,1475121310!Q173,1475121786!Q173,1475122262!Q173,1475122740!Q173,1475159287!Q173,1475159779!Q173,1475160256!Q173,1475160732!Q173,1475161209!Q173,1475161686!Q173,1475162178!Q173,1475162655!Q173,1475163147!Q173,1475163640!Q173)</f>
        <v>0</v>
      </c>
      <c r="R173">
        <f>MEDIAN(1475118462!R173,1475118926!R173,1475119402!R173,1475119879!R173,1475120355!R173,1475120833!R173,1475121310!R173,1475121786!R173,1475122262!R173,1475122740!R173,1475159287!R173,1475159779!R173,1475160256!R173,1475160732!R173,1475161209!R173,1475161686!R173,1475162178!R173,1475162655!R173,1475163147!R173,1475163640!R173)</f>
        <v>0</v>
      </c>
      <c r="S173">
        <f>MEDIAN(1475118462!S173,1475118926!S173,1475119402!S173,1475119879!S173,1475120355!S173,1475120833!S173,1475121310!S173,1475121786!S173,1475122262!S173,1475122740!S173,1475159287!S173,1475159779!S173,1475160256!S173,1475160732!S173,1475161209!S173,1475161686!S173,1475162178!S173,1475162655!S173,1475163147!S173,1475163640!S173)</f>
        <v>0</v>
      </c>
      <c r="T173">
        <f>MEDIAN(1475118462!T173,1475118926!T173,1475119402!T173,1475119879!T173,1475120355!T173,1475120833!T173,1475121310!T173,1475121786!T173,1475122262!T173,1475122740!T173,1475159287!T173,1475159779!T173,1475160256!T173,1475160732!T173,1475161209!T173,1475161686!T173,1475162178!T173,1475162655!T173,1475163147!T173,1475163640!T173)</f>
        <v>0</v>
      </c>
      <c r="U173">
        <f>MEDIAN(1475118462!U173,1475118926!U173,1475119402!U173,1475119879!U173,1475120355!U173,1475120833!U173,1475121310!U173,1475121786!U173,1475122262!U173,1475122740!U173,1475159287!U173,1475159779!U173,1475160256!U173,1475160732!U173,1475161209!U173,1475161686!U173,1475162178!U173,1475162655!U173,1475163147!U173,1475163640!U173)</f>
        <v>0</v>
      </c>
      <c r="V173">
        <f>MEDIAN(1475118462!V173,1475118926!V173,1475119402!V173,1475119879!V173,1475120355!V173,1475120833!V173,1475121310!V173,1475121786!V173,1475122262!V173,1475122740!V173,1475159287!V173,1475159779!V173,1475160256!V173,1475160732!V173,1475161209!V173,1475161686!V173,1475162178!V173,1475162655!V173,1475163147!V173,1475163640!V173)</f>
        <v>0</v>
      </c>
      <c r="W173">
        <f>MEDIAN(1475118462!W173,1475118926!W173,1475119402!W173,1475119879!W173,1475120355!W173,1475120833!W173,1475121310!W173,1475121786!W173,1475122262!W173,1475122740!W173,1475159287!W173,1475159779!W173,1475160256!W173,1475160732!W173,1475161209!W173,1475161686!W173,1475162178!W173,1475162655!W173,1475163147!W173,1475163640!W173)</f>
        <v>0</v>
      </c>
    </row>
    <row r="174" spans="1:23">
      <c r="A174">
        <f>MEDIAN(1475118462!A174,1475118926!A174,1475119402!A174,1475119879!A174,1475120355!A174,1475120833!A174,1475121310!A174,1475121786!A174,1475122262!A174,1475122740!A174,1475159287!A174,1475159779!A174,1475160256!A174,1475160732!A174,1475161209!A174,1475161686!A174,1475162178!A174,1475162655!A174,1475163147!A174,1475163640!A174)</f>
        <v>0</v>
      </c>
      <c r="B174">
        <f>MEDIAN(1475118462!B174,1475118926!B174,1475119402!B174,1475119879!B174,1475120355!B174,1475120833!B174,1475121310!B174,1475121786!B174,1475122262!B174,1475122740!B174,1475159287!B174,1475159779!B174,1475160256!B174,1475160732!B174,1475161209!B174,1475161686!B174,1475162178!B174,1475162655!B174,1475163147!B174,1475163640!B174)</f>
        <v>0</v>
      </c>
      <c r="C174">
        <f>MEDIAN(1475118462!C174,1475118926!C174,1475119402!C174,1475119879!C174,1475120355!C174,1475120833!C174,1475121310!C174,1475121786!C174,1475122262!C174,1475122740!C174,1475159287!C174,1475159779!C174,1475160256!C174,1475160732!C174,1475161209!C174,1475161686!C174,1475162178!C174,1475162655!C174,1475163147!C174,1475163640!C174)</f>
        <v>0</v>
      </c>
      <c r="D174">
        <f>MEDIAN(1475118462!D174,1475118926!D174,1475119402!D174,1475119879!D174,1475120355!D174,1475120833!D174,1475121310!D174,1475121786!D174,1475122262!D174,1475122740!D174,1475159287!D174,1475159779!D174,1475160256!D174,1475160732!D174,1475161209!D174,1475161686!D174,1475162178!D174,1475162655!D174,1475163147!D174,1475163640!D174)</f>
        <v>0</v>
      </c>
      <c r="E174">
        <f>MEDIAN(1475118462!E174,1475118926!E174,1475119402!E174,1475119879!E174,1475120355!E174,1475120833!E174,1475121310!E174,1475121786!E174,1475122262!E174,1475122740!E174,1475159287!E174,1475159779!E174,1475160256!E174,1475160732!E174,1475161209!E174,1475161686!E174,1475162178!E174,1475162655!E174,1475163147!E174,1475163640!E174)</f>
        <v>0</v>
      </c>
      <c r="F174">
        <f>MEDIAN(1475118462!F174,1475118926!F174,1475119402!F174,1475119879!F174,1475120355!F174,1475120833!F174,1475121310!F174,1475121786!F174,1475122262!F174,1475122740!F174,1475159287!F174,1475159779!F174,1475160256!F174,1475160732!F174,1475161209!F174,1475161686!F174,1475162178!F174,1475162655!F174,1475163147!F174,1475163640!F174)</f>
        <v>0</v>
      </c>
      <c r="G174">
        <f>MEDIAN(1475118462!G174,1475118926!G174,1475119402!G174,1475119879!G174,1475120355!G174,1475120833!G174,1475121310!G174,1475121786!G174,1475122262!G174,1475122740!G174,1475159287!G174,1475159779!G174,1475160256!G174,1475160732!G174,1475161209!G174,1475161686!G174,1475162178!G174,1475162655!G174,1475163147!G174,1475163640!G174)</f>
        <v>0</v>
      </c>
      <c r="H174">
        <f>MEDIAN(1475118462!H174,1475118926!H174,1475119402!H174,1475119879!H174,1475120355!H174,1475120833!H174,1475121310!H174,1475121786!H174,1475122262!H174,1475122740!H174,1475159287!H174,1475159779!H174,1475160256!H174,1475160732!H174,1475161209!H174,1475161686!H174,1475162178!H174,1475162655!H174,1475163147!H174,1475163640!H174)</f>
        <v>0</v>
      </c>
      <c r="I174">
        <f>MEDIAN(1475118462!I174,1475118926!I174,1475119402!I174,1475119879!I174,1475120355!I174,1475120833!I174,1475121310!I174,1475121786!I174,1475122262!I174,1475122740!I174,1475159287!I174,1475159779!I174,1475160256!I174,1475160732!I174,1475161209!I174,1475161686!I174,1475162178!I174,1475162655!I174,1475163147!I174,1475163640!I174)</f>
        <v>0</v>
      </c>
      <c r="J174">
        <f>MEDIAN(1475118462!J174,1475118926!J174,1475119402!J174,1475119879!J174,1475120355!J174,1475120833!J174,1475121310!J174,1475121786!J174,1475122262!J174,1475122740!J174,1475159287!J174,1475159779!J174,1475160256!J174,1475160732!J174,1475161209!J174,1475161686!J174,1475162178!J174,1475162655!J174,1475163147!J174,1475163640!J174)</f>
        <v>0</v>
      </c>
      <c r="K174">
        <f>MEDIAN(1475118462!K174,1475118926!K174,1475119402!K174,1475119879!K174,1475120355!K174,1475120833!K174,1475121310!K174,1475121786!K174,1475122262!K174,1475122740!K174,1475159287!K174,1475159779!K174,1475160256!K174,1475160732!K174,1475161209!K174,1475161686!K174,1475162178!K174,1475162655!K174,1475163147!K174,1475163640!K174)</f>
        <v>0</v>
      </c>
      <c r="L174">
        <f>MEDIAN(1475118462!L174,1475118926!L174,1475119402!L174,1475119879!L174,1475120355!L174,1475120833!L174,1475121310!L174,1475121786!L174,1475122262!L174,1475122740!L174,1475159287!L174,1475159779!L174,1475160256!L174,1475160732!L174,1475161209!L174,1475161686!L174,1475162178!L174,1475162655!L174,1475163147!L174,1475163640!L174)</f>
        <v>0</v>
      </c>
      <c r="M174">
        <f>MEDIAN(1475118462!M174,1475118926!M174,1475119402!M174,1475119879!M174,1475120355!M174,1475120833!M174,1475121310!M174,1475121786!M174,1475122262!M174,1475122740!M174,1475159287!M174,1475159779!M174,1475160256!M174,1475160732!M174,1475161209!M174,1475161686!M174,1475162178!M174,1475162655!M174,1475163147!M174,1475163640!M174)</f>
        <v>0</v>
      </c>
      <c r="N174">
        <f>MEDIAN(1475118462!N174,1475118926!N174,1475119402!N174,1475119879!N174,1475120355!N174,1475120833!N174,1475121310!N174,1475121786!N174,1475122262!N174,1475122740!N174,1475159287!N174,1475159779!N174,1475160256!N174,1475160732!N174,1475161209!N174,1475161686!N174,1475162178!N174,1475162655!N174,1475163147!N174,1475163640!N174)</f>
        <v>0</v>
      </c>
      <c r="O174">
        <f>MEDIAN(1475118462!O174,1475118926!O174,1475119402!O174,1475119879!O174,1475120355!O174,1475120833!O174,1475121310!O174,1475121786!O174,1475122262!O174,1475122740!O174,1475159287!O174,1475159779!O174,1475160256!O174,1475160732!O174,1475161209!O174,1475161686!O174,1475162178!O174,1475162655!O174,1475163147!O174,1475163640!O174)</f>
        <v>0</v>
      </c>
      <c r="P174">
        <f>MEDIAN(1475118462!P174,1475118926!P174,1475119402!P174,1475119879!P174,1475120355!P174,1475120833!P174,1475121310!P174,1475121786!P174,1475122262!P174,1475122740!P174,1475159287!P174,1475159779!P174,1475160256!P174,1475160732!P174,1475161209!P174,1475161686!P174,1475162178!P174,1475162655!P174,1475163147!P174,1475163640!P174)</f>
        <v>0</v>
      </c>
      <c r="Q174">
        <f>MEDIAN(1475118462!Q174,1475118926!Q174,1475119402!Q174,1475119879!Q174,1475120355!Q174,1475120833!Q174,1475121310!Q174,1475121786!Q174,1475122262!Q174,1475122740!Q174,1475159287!Q174,1475159779!Q174,1475160256!Q174,1475160732!Q174,1475161209!Q174,1475161686!Q174,1475162178!Q174,1475162655!Q174,1475163147!Q174,1475163640!Q174)</f>
        <v>0</v>
      </c>
      <c r="R174">
        <f>MEDIAN(1475118462!R174,1475118926!R174,1475119402!R174,1475119879!R174,1475120355!R174,1475120833!R174,1475121310!R174,1475121786!R174,1475122262!R174,1475122740!R174,1475159287!R174,1475159779!R174,1475160256!R174,1475160732!R174,1475161209!R174,1475161686!R174,1475162178!R174,1475162655!R174,1475163147!R174,1475163640!R174)</f>
        <v>0</v>
      </c>
      <c r="S174">
        <f>MEDIAN(1475118462!S174,1475118926!S174,1475119402!S174,1475119879!S174,1475120355!S174,1475120833!S174,1475121310!S174,1475121786!S174,1475122262!S174,1475122740!S174,1475159287!S174,1475159779!S174,1475160256!S174,1475160732!S174,1475161209!S174,1475161686!S174,1475162178!S174,1475162655!S174,1475163147!S174,1475163640!S174)</f>
        <v>0</v>
      </c>
      <c r="T174">
        <f>MEDIAN(1475118462!T174,1475118926!T174,1475119402!T174,1475119879!T174,1475120355!T174,1475120833!T174,1475121310!T174,1475121786!T174,1475122262!T174,1475122740!T174,1475159287!T174,1475159779!T174,1475160256!T174,1475160732!T174,1475161209!T174,1475161686!T174,1475162178!T174,1475162655!T174,1475163147!T174,1475163640!T174)</f>
        <v>0</v>
      </c>
      <c r="U174">
        <f>MEDIAN(1475118462!U174,1475118926!U174,1475119402!U174,1475119879!U174,1475120355!U174,1475120833!U174,1475121310!U174,1475121786!U174,1475122262!U174,1475122740!U174,1475159287!U174,1475159779!U174,1475160256!U174,1475160732!U174,1475161209!U174,1475161686!U174,1475162178!U174,1475162655!U174,1475163147!U174,1475163640!U174)</f>
        <v>0</v>
      </c>
      <c r="V174">
        <f>MEDIAN(1475118462!V174,1475118926!V174,1475119402!V174,1475119879!V174,1475120355!V174,1475120833!V174,1475121310!V174,1475121786!V174,1475122262!V174,1475122740!V174,1475159287!V174,1475159779!V174,1475160256!V174,1475160732!V174,1475161209!V174,1475161686!V174,1475162178!V174,1475162655!V174,1475163147!V174,1475163640!V174)</f>
        <v>0</v>
      </c>
      <c r="W174">
        <f>MEDIAN(1475118462!W174,1475118926!W174,1475119402!W174,1475119879!W174,1475120355!W174,1475120833!W174,1475121310!W174,1475121786!W174,1475122262!W174,1475122740!W174,1475159287!W174,1475159779!W174,1475160256!W174,1475160732!W174,1475161209!W174,1475161686!W174,1475162178!W174,1475162655!W174,1475163147!W174,1475163640!W174)</f>
        <v>0</v>
      </c>
    </row>
    <row r="175" spans="1:23">
      <c r="A175">
        <f>MEDIAN(1475118462!A175,1475118926!A175,1475119402!A175,1475119879!A175,1475120355!A175,1475120833!A175,1475121310!A175,1475121786!A175,1475122262!A175,1475122740!A175,1475159287!A175,1475159779!A175,1475160256!A175,1475160732!A175,1475161209!A175,1475161686!A175,1475162178!A175,1475162655!A175,1475163147!A175,1475163640!A175)</f>
        <v>0</v>
      </c>
      <c r="B175">
        <f>MEDIAN(1475118462!B175,1475118926!B175,1475119402!B175,1475119879!B175,1475120355!B175,1475120833!B175,1475121310!B175,1475121786!B175,1475122262!B175,1475122740!B175,1475159287!B175,1475159779!B175,1475160256!B175,1475160732!B175,1475161209!B175,1475161686!B175,1475162178!B175,1475162655!B175,1475163147!B175,1475163640!B175)</f>
        <v>0</v>
      </c>
      <c r="C175">
        <f>MEDIAN(1475118462!C175,1475118926!C175,1475119402!C175,1475119879!C175,1475120355!C175,1475120833!C175,1475121310!C175,1475121786!C175,1475122262!C175,1475122740!C175,1475159287!C175,1475159779!C175,1475160256!C175,1475160732!C175,1475161209!C175,1475161686!C175,1475162178!C175,1475162655!C175,1475163147!C175,1475163640!C175)</f>
        <v>0</v>
      </c>
      <c r="D175">
        <f>MEDIAN(1475118462!D175,1475118926!D175,1475119402!D175,1475119879!D175,1475120355!D175,1475120833!D175,1475121310!D175,1475121786!D175,1475122262!D175,1475122740!D175,1475159287!D175,1475159779!D175,1475160256!D175,1475160732!D175,1475161209!D175,1475161686!D175,1475162178!D175,1475162655!D175,1475163147!D175,1475163640!D175)</f>
        <v>0</v>
      </c>
      <c r="E175">
        <f>MEDIAN(1475118462!E175,1475118926!E175,1475119402!E175,1475119879!E175,1475120355!E175,1475120833!E175,1475121310!E175,1475121786!E175,1475122262!E175,1475122740!E175,1475159287!E175,1475159779!E175,1475160256!E175,1475160732!E175,1475161209!E175,1475161686!E175,1475162178!E175,1475162655!E175,1475163147!E175,1475163640!E175)</f>
        <v>0</v>
      </c>
      <c r="F175">
        <f>MEDIAN(1475118462!F175,1475118926!F175,1475119402!F175,1475119879!F175,1475120355!F175,1475120833!F175,1475121310!F175,1475121786!F175,1475122262!F175,1475122740!F175,1475159287!F175,1475159779!F175,1475160256!F175,1475160732!F175,1475161209!F175,1475161686!F175,1475162178!F175,1475162655!F175,1475163147!F175,1475163640!F175)</f>
        <v>0</v>
      </c>
      <c r="G175">
        <f>MEDIAN(1475118462!G175,1475118926!G175,1475119402!G175,1475119879!G175,1475120355!G175,1475120833!G175,1475121310!G175,1475121786!G175,1475122262!G175,1475122740!G175,1475159287!G175,1475159779!G175,1475160256!G175,1475160732!G175,1475161209!G175,1475161686!G175,1475162178!G175,1475162655!G175,1475163147!G175,1475163640!G175)</f>
        <v>0</v>
      </c>
      <c r="H175">
        <f>MEDIAN(1475118462!H175,1475118926!H175,1475119402!H175,1475119879!H175,1475120355!H175,1475120833!H175,1475121310!H175,1475121786!H175,1475122262!H175,1475122740!H175,1475159287!H175,1475159779!H175,1475160256!H175,1475160732!H175,1475161209!H175,1475161686!H175,1475162178!H175,1475162655!H175,1475163147!H175,1475163640!H175)</f>
        <v>0</v>
      </c>
      <c r="I175">
        <f>MEDIAN(1475118462!I175,1475118926!I175,1475119402!I175,1475119879!I175,1475120355!I175,1475120833!I175,1475121310!I175,1475121786!I175,1475122262!I175,1475122740!I175,1475159287!I175,1475159779!I175,1475160256!I175,1475160732!I175,1475161209!I175,1475161686!I175,1475162178!I175,1475162655!I175,1475163147!I175,1475163640!I175)</f>
        <v>0</v>
      </c>
      <c r="J175">
        <f>MEDIAN(1475118462!J175,1475118926!J175,1475119402!J175,1475119879!J175,1475120355!J175,1475120833!J175,1475121310!J175,1475121786!J175,1475122262!J175,1475122740!J175,1475159287!J175,1475159779!J175,1475160256!J175,1475160732!J175,1475161209!J175,1475161686!J175,1475162178!J175,1475162655!J175,1475163147!J175,1475163640!J175)</f>
        <v>0</v>
      </c>
      <c r="K175">
        <f>MEDIAN(1475118462!K175,1475118926!K175,1475119402!K175,1475119879!K175,1475120355!K175,1475120833!K175,1475121310!K175,1475121786!K175,1475122262!K175,1475122740!K175,1475159287!K175,1475159779!K175,1475160256!K175,1475160732!K175,1475161209!K175,1475161686!K175,1475162178!K175,1475162655!K175,1475163147!K175,1475163640!K175)</f>
        <v>0</v>
      </c>
      <c r="L175">
        <f>MEDIAN(1475118462!L175,1475118926!L175,1475119402!L175,1475119879!L175,1475120355!L175,1475120833!L175,1475121310!L175,1475121786!L175,1475122262!L175,1475122740!L175,1475159287!L175,1475159779!L175,1475160256!L175,1475160732!L175,1475161209!L175,1475161686!L175,1475162178!L175,1475162655!L175,1475163147!L175,1475163640!L175)</f>
        <v>0</v>
      </c>
      <c r="M175">
        <f>MEDIAN(1475118462!M175,1475118926!M175,1475119402!M175,1475119879!M175,1475120355!M175,1475120833!M175,1475121310!M175,1475121786!M175,1475122262!M175,1475122740!M175,1475159287!M175,1475159779!M175,1475160256!M175,1475160732!M175,1475161209!M175,1475161686!M175,1475162178!M175,1475162655!M175,1475163147!M175,1475163640!M175)</f>
        <v>0</v>
      </c>
      <c r="N175">
        <f>MEDIAN(1475118462!N175,1475118926!N175,1475119402!N175,1475119879!N175,1475120355!N175,1475120833!N175,1475121310!N175,1475121786!N175,1475122262!N175,1475122740!N175,1475159287!N175,1475159779!N175,1475160256!N175,1475160732!N175,1475161209!N175,1475161686!N175,1475162178!N175,1475162655!N175,1475163147!N175,1475163640!N175)</f>
        <v>0</v>
      </c>
      <c r="O175">
        <f>MEDIAN(1475118462!O175,1475118926!O175,1475119402!O175,1475119879!O175,1475120355!O175,1475120833!O175,1475121310!O175,1475121786!O175,1475122262!O175,1475122740!O175,1475159287!O175,1475159779!O175,1475160256!O175,1475160732!O175,1475161209!O175,1475161686!O175,1475162178!O175,1475162655!O175,1475163147!O175,1475163640!O175)</f>
        <v>0</v>
      </c>
      <c r="P175">
        <f>MEDIAN(1475118462!P175,1475118926!P175,1475119402!P175,1475119879!P175,1475120355!P175,1475120833!P175,1475121310!P175,1475121786!P175,1475122262!P175,1475122740!P175,1475159287!P175,1475159779!P175,1475160256!P175,1475160732!P175,1475161209!P175,1475161686!P175,1475162178!P175,1475162655!P175,1475163147!P175,1475163640!P175)</f>
        <v>0</v>
      </c>
      <c r="Q175">
        <f>MEDIAN(1475118462!Q175,1475118926!Q175,1475119402!Q175,1475119879!Q175,1475120355!Q175,1475120833!Q175,1475121310!Q175,1475121786!Q175,1475122262!Q175,1475122740!Q175,1475159287!Q175,1475159779!Q175,1475160256!Q175,1475160732!Q175,1475161209!Q175,1475161686!Q175,1475162178!Q175,1475162655!Q175,1475163147!Q175,1475163640!Q175)</f>
        <v>0</v>
      </c>
      <c r="R175">
        <f>MEDIAN(1475118462!R175,1475118926!R175,1475119402!R175,1475119879!R175,1475120355!R175,1475120833!R175,1475121310!R175,1475121786!R175,1475122262!R175,1475122740!R175,1475159287!R175,1475159779!R175,1475160256!R175,1475160732!R175,1475161209!R175,1475161686!R175,1475162178!R175,1475162655!R175,1475163147!R175,1475163640!R175)</f>
        <v>0</v>
      </c>
      <c r="S175">
        <f>MEDIAN(1475118462!S175,1475118926!S175,1475119402!S175,1475119879!S175,1475120355!S175,1475120833!S175,1475121310!S175,1475121786!S175,1475122262!S175,1475122740!S175,1475159287!S175,1475159779!S175,1475160256!S175,1475160732!S175,1475161209!S175,1475161686!S175,1475162178!S175,1475162655!S175,1475163147!S175,1475163640!S175)</f>
        <v>0</v>
      </c>
      <c r="T175">
        <f>MEDIAN(1475118462!T175,1475118926!T175,1475119402!T175,1475119879!T175,1475120355!T175,1475120833!T175,1475121310!T175,1475121786!T175,1475122262!T175,1475122740!T175,1475159287!T175,1475159779!T175,1475160256!T175,1475160732!T175,1475161209!T175,1475161686!T175,1475162178!T175,1475162655!T175,1475163147!T175,1475163640!T175)</f>
        <v>0</v>
      </c>
      <c r="U175">
        <f>MEDIAN(1475118462!U175,1475118926!U175,1475119402!U175,1475119879!U175,1475120355!U175,1475120833!U175,1475121310!U175,1475121786!U175,1475122262!U175,1475122740!U175,1475159287!U175,1475159779!U175,1475160256!U175,1475160732!U175,1475161209!U175,1475161686!U175,1475162178!U175,1475162655!U175,1475163147!U175,1475163640!U175)</f>
        <v>0</v>
      </c>
      <c r="V175">
        <f>MEDIAN(1475118462!V175,1475118926!V175,1475119402!V175,1475119879!V175,1475120355!V175,1475120833!V175,1475121310!V175,1475121786!V175,1475122262!V175,1475122740!V175,1475159287!V175,1475159779!V175,1475160256!V175,1475160732!V175,1475161209!V175,1475161686!V175,1475162178!V175,1475162655!V175,1475163147!V175,1475163640!V175)</f>
        <v>0</v>
      </c>
      <c r="W175">
        <f>MEDIAN(1475118462!W175,1475118926!W175,1475119402!W175,1475119879!W175,1475120355!W175,1475120833!W175,1475121310!W175,1475121786!W175,1475122262!W175,1475122740!W175,1475159287!W175,1475159779!W175,1475160256!W175,1475160732!W175,1475161209!W175,1475161686!W175,1475162178!W175,1475162655!W175,1475163147!W175,1475163640!W175)</f>
        <v>0</v>
      </c>
    </row>
    <row r="176" spans="1:23">
      <c r="A176">
        <f>MEDIAN(1475118462!A176,1475118926!A176,1475119402!A176,1475119879!A176,1475120355!A176,1475120833!A176,1475121310!A176,1475121786!A176,1475122262!A176,1475122740!A176,1475159287!A176,1475159779!A176,1475160256!A176,1475160732!A176,1475161209!A176,1475161686!A176,1475162178!A176,1475162655!A176,1475163147!A176,1475163640!A176)</f>
        <v>0</v>
      </c>
      <c r="B176">
        <f>MEDIAN(1475118462!B176,1475118926!B176,1475119402!B176,1475119879!B176,1475120355!B176,1475120833!B176,1475121310!B176,1475121786!B176,1475122262!B176,1475122740!B176,1475159287!B176,1475159779!B176,1475160256!B176,1475160732!B176,1475161209!B176,1475161686!B176,1475162178!B176,1475162655!B176,1475163147!B176,1475163640!B176)</f>
        <v>0</v>
      </c>
      <c r="C176">
        <f>MEDIAN(1475118462!C176,1475118926!C176,1475119402!C176,1475119879!C176,1475120355!C176,1475120833!C176,1475121310!C176,1475121786!C176,1475122262!C176,1475122740!C176,1475159287!C176,1475159779!C176,1475160256!C176,1475160732!C176,1475161209!C176,1475161686!C176,1475162178!C176,1475162655!C176,1475163147!C176,1475163640!C176)</f>
        <v>0</v>
      </c>
      <c r="D176">
        <f>MEDIAN(1475118462!D176,1475118926!D176,1475119402!D176,1475119879!D176,1475120355!D176,1475120833!D176,1475121310!D176,1475121786!D176,1475122262!D176,1475122740!D176,1475159287!D176,1475159779!D176,1475160256!D176,1475160732!D176,1475161209!D176,1475161686!D176,1475162178!D176,1475162655!D176,1475163147!D176,1475163640!D176)</f>
        <v>0</v>
      </c>
      <c r="E176">
        <f>MEDIAN(1475118462!E176,1475118926!E176,1475119402!E176,1475119879!E176,1475120355!E176,1475120833!E176,1475121310!E176,1475121786!E176,1475122262!E176,1475122740!E176,1475159287!E176,1475159779!E176,1475160256!E176,1475160732!E176,1475161209!E176,1475161686!E176,1475162178!E176,1475162655!E176,1475163147!E176,1475163640!E176)</f>
        <v>0</v>
      </c>
      <c r="F176">
        <f>MEDIAN(1475118462!F176,1475118926!F176,1475119402!F176,1475119879!F176,1475120355!F176,1475120833!F176,1475121310!F176,1475121786!F176,1475122262!F176,1475122740!F176,1475159287!F176,1475159779!F176,1475160256!F176,1475160732!F176,1475161209!F176,1475161686!F176,1475162178!F176,1475162655!F176,1475163147!F176,1475163640!F176)</f>
        <v>0</v>
      </c>
      <c r="G176">
        <f>MEDIAN(1475118462!G176,1475118926!G176,1475119402!G176,1475119879!G176,1475120355!G176,1475120833!G176,1475121310!G176,1475121786!G176,1475122262!G176,1475122740!G176,1475159287!G176,1475159779!G176,1475160256!G176,1475160732!G176,1475161209!G176,1475161686!G176,1475162178!G176,1475162655!G176,1475163147!G176,1475163640!G176)</f>
        <v>0</v>
      </c>
      <c r="H176">
        <f>MEDIAN(1475118462!H176,1475118926!H176,1475119402!H176,1475119879!H176,1475120355!H176,1475120833!H176,1475121310!H176,1475121786!H176,1475122262!H176,1475122740!H176,1475159287!H176,1475159779!H176,1475160256!H176,1475160732!H176,1475161209!H176,1475161686!H176,1475162178!H176,1475162655!H176,1475163147!H176,1475163640!H176)</f>
        <v>0</v>
      </c>
      <c r="I176">
        <f>MEDIAN(1475118462!I176,1475118926!I176,1475119402!I176,1475119879!I176,1475120355!I176,1475120833!I176,1475121310!I176,1475121786!I176,1475122262!I176,1475122740!I176,1475159287!I176,1475159779!I176,1475160256!I176,1475160732!I176,1475161209!I176,1475161686!I176,1475162178!I176,1475162655!I176,1475163147!I176,1475163640!I176)</f>
        <v>0</v>
      </c>
      <c r="J176">
        <f>MEDIAN(1475118462!J176,1475118926!J176,1475119402!J176,1475119879!J176,1475120355!J176,1475120833!J176,1475121310!J176,1475121786!J176,1475122262!J176,1475122740!J176,1475159287!J176,1475159779!J176,1475160256!J176,1475160732!J176,1475161209!J176,1475161686!J176,1475162178!J176,1475162655!J176,1475163147!J176,1475163640!J176)</f>
        <v>0</v>
      </c>
      <c r="K176">
        <f>MEDIAN(1475118462!K176,1475118926!K176,1475119402!K176,1475119879!K176,1475120355!K176,1475120833!K176,1475121310!K176,1475121786!K176,1475122262!K176,1475122740!K176,1475159287!K176,1475159779!K176,1475160256!K176,1475160732!K176,1475161209!K176,1475161686!K176,1475162178!K176,1475162655!K176,1475163147!K176,1475163640!K176)</f>
        <v>0</v>
      </c>
      <c r="L176">
        <f>MEDIAN(1475118462!L176,1475118926!L176,1475119402!L176,1475119879!L176,1475120355!L176,1475120833!L176,1475121310!L176,1475121786!L176,1475122262!L176,1475122740!L176,1475159287!L176,1475159779!L176,1475160256!L176,1475160732!L176,1475161209!L176,1475161686!L176,1475162178!L176,1475162655!L176,1475163147!L176,1475163640!L176)</f>
        <v>0</v>
      </c>
      <c r="M176">
        <f>MEDIAN(1475118462!M176,1475118926!M176,1475119402!M176,1475119879!M176,1475120355!M176,1475120833!M176,1475121310!M176,1475121786!M176,1475122262!M176,1475122740!M176,1475159287!M176,1475159779!M176,1475160256!M176,1475160732!M176,1475161209!M176,1475161686!M176,1475162178!M176,1475162655!M176,1475163147!M176,1475163640!M176)</f>
        <v>0</v>
      </c>
      <c r="N176">
        <f>MEDIAN(1475118462!N176,1475118926!N176,1475119402!N176,1475119879!N176,1475120355!N176,1475120833!N176,1475121310!N176,1475121786!N176,1475122262!N176,1475122740!N176,1475159287!N176,1475159779!N176,1475160256!N176,1475160732!N176,1475161209!N176,1475161686!N176,1475162178!N176,1475162655!N176,1475163147!N176,1475163640!N176)</f>
        <v>0</v>
      </c>
      <c r="O176">
        <f>MEDIAN(1475118462!O176,1475118926!O176,1475119402!O176,1475119879!O176,1475120355!O176,1475120833!O176,1475121310!O176,1475121786!O176,1475122262!O176,1475122740!O176,1475159287!O176,1475159779!O176,1475160256!O176,1475160732!O176,1475161209!O176,1475161686!O176,1475162178!O176,1475162655!O176,1475163147!O176,1475163640!O176)</f>
        <v>0</v>
      </c>
      <c r="P176">
        <f>MEDIAN(1475118462!P176,1475118926!P176,1475119402!P176,1475119879!P176,1475120355!P176,1475120833!P176,1475121310!P176,1475121786!P176,1475122262!P176,1475122740!P176,1475159287!P176,1475159779!P176,1475160256!P176,1475160732!P176,1475161209!P176,1475161686!P176,1475162178!P176,1475162655!P176,1475163147!P176,1475163640!P176)</f>
        <v>0</v>
      </c>
      <c r="Q176">
        <f>MEDIAN(1475118462!Q176,1475118926!Q176,1475119402!Q176,1475119879!Q176,1475120355!Q176,1475120833!Q176,1475121310!Q176,1475121786!Q176,1475122262!Q176,1475122740!Q176,1475159287!Q176,1475159779!Q176,1475160256!Q176,1475160732!Q176,1475161209!Q176,1475161686!Q176,1475162178!Q176,1475162655!Q176,1475163147!Q176,1475163640!Q176)</f>
        <v>0</v>
      </c>
      <c r="R176">
        <f>MEDIAN(1475118462!R176,1475118926!R176,1475119402!R176,1475119879!R176,1475120355!R176,1475120833!R176,1475121310!R176,1475121786!R176,1475122262!R176,1475122740!R176,1475159287!R176,1475159779!R176,1475160256!R176,1475160732!R176,1475161209!R176,1475161686!R176,1475162178!R176,1475162655!R176,1475163147!R176,1475163640!R176)</f>
        <v>0</v>
      </c>
      <c r="S176">
        <f>MEDIAN(1475118462!S176,1475118926!S176,1475119402!S176,1475119879!S176,1475120355!S176,1475120833!S176,1475121310!S176,1475121786!S176,1475122262!S176,1475122740!S176,1475159287!S176,1475159779!S176,1475160256!S176,1475160732!S176,1475161209!S176,1475161686!S176,1475162178!S176,1475162655!S176,1475163147!S176,1475163640!S176)</f>
        <v>0</v>
      </c>
      <c r="T176">
        <f>MEDIAN(1475118462!T176,1475118926!T176,1475119402!T176,1475119879!T176,1475120355!T176,1475120833!T176,1475121310!T176,1475121786!T176,1475122262!T176,1475122740!T176,1475159287!T176,1475159779!T176,1475160256!T176,1475160732!T176,1475161209!T176,1475161686!T176,1475162178!T176,1475162655!T176,1475163147!T176,1475163640!T176)</f>
        <v>0</v>
      </c>
      <c r="U176">
        <f>MEDIAN(1475118462!U176,1475118926!U176,1475119402!U176,1475119879!U176,1475120355!U176,1475120833!U176,1475121310!U176,1475121786!U176,1475122262!U176,1475122740!U176,1475159287!U176,1475159779!U176,1475160256!U176,1475160732!U176,1475161209!U176,1475161686!U176,1475162178!U176,1475162655!U176,1475163147!U176,1475163640!U176)</f>
        <v>0</v>
      </c>
      <c r="V176">
        <f>MEDIAN(1475118462!V176,1475118926!V176,1475119402!V176,1475119879!V176,1475120355!V176,1475120833!V176,1475121310!V176,1475121786!V176,1475122262!V176,1475122740!V176,1475159287!V176,1475159779!V176,1475160256!V176,1475160732!V176,1475161209!V176,1475161686!V176,1475162178!V176,1475162655!V176,1475163147!V176,1475163640!V176)</f>
        <v>0</v>
      </c>
      <c r="W176">
        <f>MEDIAN(1475118462!W176,1475118926!W176,1475119402!W176,1475119879!W176,1475120355!W176,1475120833!W176,1475121310!W176,1475121786!W176,1475122262!W176,1475122740!W176,1475159287!W176,1475159779!W176,1475160256!W176,1475160732!W176,1475161209!W176,1475161686!W176,1475162178!W176,1475162655!W176,1475163147!W176,1475163640!W176)</f>
        <v>0</v>
      </c>
    </row>
    <row r="177" spans="1:23">
      <c r="A177">
        <f>MEDIAN(1475118462!A177,1475118926!A177,1475119402!A177,1475119879!A177,1475120355!A177,1475120833!A177,1475121310!A177,1475121786!A177,1475122262!A177,1475122740!A177,1475159287!A177,1475159779!A177,1475160256!A177,1475160732!A177,1475161209!A177,1475161686!A177,1475162178!A177,1475162655!A177,1475163147!A177,1475163640!A177)</f>
        <v>0</v>
      </c>
      <c r="B177">
        <f>MEDIAN(1475118462!B177,1475118926!B177,1475119402!B177,1475119879!B177,1475120355!B177,1475120833!B177,1475121310!B177,1475121786!B177,1475122262!B177,1475122740!B177,1475159287!B177,1475159779!B177,1475160256!B177,1475160732!B177,1475161209!B177,1475161686!B177,1475162178!B177,1475162655!B177,1475163147!B177,1475163640!B177)</f>
        <v>0</v>
      </c>
      <c r="C177">
        <f>MEDIAN(1475118462!C177,1475118926!C177,1475119402!C177,1475119879!C177,1475120355!C177,1475120833!C177,1475121310!C177,1475121786!C177,1475122262!C177,1475122740!C177,1475159287!C177,1475159779!C177,1475160256!C177,1475160732!C177,1475161209!C177,1475161686!C177,1475162178!C177,1475162655!C177,1475163147!C177,1475163640!C177)</f>
        <v>0</v>
      </c>
      <c r="D177">
        <f>MEDIAN(1475118462!D177,1475118926!D177,1475119402!D177,1475119879!D177,1475120355!D177,1475120833!D177,1475121310!D177,1475121786!D177,1475122262!D177,1475122740!D177,1475159287!D177,1475159779!D177,1475160256!D177,1475160732!D177,1475161209!D177,1475161686!D177,1475162178!D177,1475162655!D177,1475163147!D177,1475163640!D177)</f>
        <v>0</v>
      </c>
      <c r="E177">
        <f>MEDIAN(1475118462!E177,1475118926!E177,1475119402!E177,1475119879!E177,1475120355!E177,1475120833!E177,1475121310!E177,1475121786!E177,1475122262!E177,1475122740!E177,1475159287!E177,1475159779!E177,1475160256!E177,1475160732!E177,1475161209!E177,1475161686!E177,1475162178!E177,1475162655!E177,1475163147!E177,1475163640!E177)</f>
        <v>0</v>
      </c>
      <c r="F177">
        <f>MEDIAN(1475118462!F177,1475118926!F177,1475119402!F177,1475119879!F177,1475120355!F177,1475120833!F177,1475121310!F177,1475121786!F177,1475122262!F177,1475122740!F177,1475159287!F177,1475159779!F177,1475160256!F177,1475160732!F177,1475161209!F177,1475161686!F177,1475162178!F177,1475162655!F177,1475163147!F177,1475163640!F177)</f>
        <v>0</v>
      </c>
      <c r="G177">
        <f>MEDIAN(1475118462!G177,1475118926!G177,1475119402!G177,1475119879!G177,1475120355!G177,1475120833!G177,1475121310!G177,1475121786!G177,1475122262!G177,1475122740!G177,1475159287!G177,1475159779!G177,1475160256!G177,1475160732!G177,1475161209!G177,1475161686!G177,1475162178!G177,1475162655!G177,1475163147!G177,1475163640!G177)</f>
        <v>0</v>
      </c>
      <c r="H177">
        <f>MEDIAN(1475118462!H177,1475118926!H177,1475119402!H177,1475119879!H177,1475120355!H177,1475120833!H177,1475121310!H177,1475121786!H177,1475122262!H177,1475122740!H177,1475159287!H177,1475159779!H177,1475160256!H177,1475160732!H177,1475161209!H177,1475161686!H177,1475162178!H177,1475162655!H177,1475163147!H177,1475163640!H177)</f>
        <v>0</v>
      </c>
      <c r="I177">
        <f>MEDIAN(1475118462!I177,1475118926!I177,1475119402!I177,1475119879!I177,1475120355!I177,1475120833!I177,1475121310!I177,1475121786!I177,1475122262!I177,1475122740!I177,1475159287!I177,1475159779!I177,1475160256!I177,1475160732!I177,1475161209!I177,1475161686!I177,1475162178!I177,1475162655!I177,1475163147!I177,1475163640!I177)</f>
        <v>0</v>
      </c>
      <c r="J177">
        <f>MEDIAN(1475118462!J177,1475118926!J177,1475119402!J177,1475119879!J177,1475120355!J177,1475120833!J177,1475121310!J177,1475121786!J177,1475122262!J177,1475122740!J177,1475159287!J177,1475159779!J177,1475160256!J177,1475160732!J177,1475161209!J177,1475161686!J177,1475162178!J177,1475162655!J177,1475163147!J177,1475163640!J177)</f>
        <v>0</v>
      </c>
      <c r="K177">
        <f>MEDIAN(1475118462!K177,1475118926!K177,1475119402!K177,1475119879!K177,1475120355!K177,1475120833!K177,1475121310!K177,1475121786!K177,1475122262!K177,1475122740!K177,1475159287!K177,1475159779!K177,1475160256!K177,1475160732!K177,1475161209!K177,1475161686!K177,1475162178!K177,1475162655!K177,1475163147!K177,1475163640!K177)</f>
        <v>0</v>
      </c>
      <c r="L177">
        <f>MEDIAN(1475118462!L177,1475118926!L177,1475119402!L177,1475119879!L177,1475120355!L177,1475120833!L177,1475121310!L177,1475121786!L177,1475122262!L177,1475122740!L177,1475159287!L177,1475159779!L177,1475160256!L177,1475160732!L177,1475161209!L177,1475161686!L177,1475162178!L177,1475162655!L177,1475163147!L177,1475163640!L177)</f>
        <v>0</v>
      </c>
      <c r="M177">
        <f>MEDIAN(1475118462!M177,1475118926!M177,1475119402!M177,1475119879!M177,1475120355!M177,1475120833!M177,1475121310!M177,1475121786!M177,1475122262!M177,1475122740!M177,1475159287!M177,1475159779!M177,1475160256!M177,1475160732!M177,1475161209!M177,1475161686!M177,1475162178!M177,1475162655!M177,1475163147!M177,1475163640!M177)</f>
        <v>0</v>
      </c>
      <c r="N177">
        <f>MEDIAN(1475118462!N177,1475118926!N177,1475119402!N177,1475119879!N177,1475120355!N177,1475120833!N177,1475121310!N177,1475121786!N177,1475122262!N177,1475122740!N177,1475159287!N177,1475159779!N177,1475160256!N177,1475160732!N177,1475161209!N177,1475161686!N177,1475162178!N177,1475162655!N177,1475163147!N177,1475163640!N177)</f>
        <v>0</v>
      </c>
      <c r="O177">
        <f>MEDIAN(1475118462!O177,1475118926!O177,1475119402!O177,1475119879!O177,1475120355!O177,1475120833!O177,1475121310!O177,1475121786!O177,1475122262!O177,1475122740!O177,1475159287!O177,1475159779!O177,1475160256!O177,1475160732!O177,1475161209!O177,1475161686!O177,1475162178!O177,1475162655!O177,1475163147!O177,1475163640!O177)</f>
        <v>0</v>
      </c>
      <c r="P177">
        <f>MEDIAN(1475118462!P177,1475118926!P177,1475119402!P177,1475119879!P177,1475120355!P177,1475120833!P177,1475121310!P177,1475121786!P177,1475122262!P177,1475122740!P177,1475159287!P177,1475159779!P177,1475160256!P177,1475160732!P177,1475161209!P177,1475161686!P177,1475162178!P177,1475162655!P177,1475163147!P177,1475163640!P177)</f>
        <v>0</v>
      </c>
      <c r="Q177">
        <f>MEDIAN(1475118462!Q177,1475118926!Q177,1475119402!Q177,1475119879!Q177,1475120355!Q177,1475120833!Q177,1475121310!Q177,1475121786!Q177,1475122262!Q177,1475122740!Q177,1475159287!Q177,1475159779!Q177,1475160256!Q177,1475160732!Q177,1475161209!Q177,1475161686!Q177,1475162178!Q177,1475162655!Q177,1475163147!Q177,1475163640!Q177)</f>
        <v>0</v>
      </c>
      <c r="R177">
        <f>MEDIAN(1475118462!R177,1475118926!R177,1475119402!R177,1475119879!R177,1475120355!R177,1475120833!R177,1475121310!R177,1475121786!R177,1475122262!R177,1475122740!R177,1475159287!R177,1475159779!R177,1475160256!R177,1475160732!R177,1475161209!R177,1475161686!R177,1475162178!R177,1475162655!R177,1475163147!R177,1475163640!R177)</f>
        <v>0</v>
      </c>
      <c r="S177">
        <f>MEDIAN(1475118462!S177,1475118926!S177,1475119402!S177,1475119879!S177,1475120355!S177,1475120833!S177,1475121310!S177,1475121786!S177,1475122262!S177,1475122740!S177,1475159287!S177,1475159779!S177,1475160256!S177,1475160732!S177,1475161209!S177,1475161686!S177,1475162178!S177,1475162655!S177,1475163147!S177,1475163640!S177)</f>
        <v>0</v>
      </c>
      <c r="T177">
        <f>MEDIAN(1475118462!T177,1475118926!T177,1475119402!T177,1475119879!T177,1475120355!T177,1475120833!T177,1475121310!T177,1475121786!T177,1475122262!T177,1475122740!T177,1475159287!T177,1475159779!T177,1475160256!T177,1475160732!T177,1475161209!T177,1475161686!T177,1475162178!T177,1475162655!T177,1475163147!T177,1475163640!T177)</f>
        <v>0</v>
      </c>
      <c r="U177">
        <f>MEDIAN(1475118462!U177,1475118926!U177,1475119402!U177,1475119879!U177,1475120355!U177,1475120833!U177,1475121310!U177,1475121786!U177,1475122262!U177,1475122740!U177,1475159287!U177,1475159779!U177,1475160256!U177,1475160732!U177,1475161209!U177,1475161686!U177,1475162178!U177,1475162655!U177,1475163147!U177,1475163640!U177)</f>
        <v>0</v>
      </c>
      <c r="V177">
        <f>MEDIAN(1475118462!V177,1475118926!V177,1475119402!V177,1475119879!V177,1475120355!V177,1475120833!V177,1475121310!V177,1475121786!V177,1475122262!V177,1475122740!V177,1475159287!V177,1475159779!V177,1475160256!V177,1475160732!V177,1475161209!V177,1475161686!V177,1475162178!V177,1475162655!V177,1475163147!V177,1475163640!V177)</f>
        <v>0</v>
      </c>
      <c r="W177">
        <f>MEDIAN(1475118462!W177,1475118926!W177,1475119402!W177,1475119879!W177,1475120355!W177,1475120833!W177,1475121310!W177,1475121786!W177,1475122262!W177,1475122740!W177,1475159287!W177,1475159779!W177,1475160256!W177,1475160732!W177,1475161209!W177,1475161686!W177,1475162178!W177,1475162655!W177,1475163147!W177,1475163640!W177)</f>
        <v>0</v>
      </c>
    </row>
    <row r="178" spans="1:23">
      <c r="A178">
        <f>MEDIAN(1475118462!A178,1475118926!A178,1475119402!A178,1475119879!A178,1475120355!A178,1475120833!A178,1475121310!A178,1475121786!A178,1475122262!A178,1475122740!A178,1475159287!A178,1475159779!A178,1475160256!A178,1475160732!A178,1475161209!A178,1475161686!A178,1475162178!A178,1475162655!A178,1475163147!A178,1475163640!A178)</f>
        <v>0</v>
      </c>
      <c r="B178">
        <f>MEDIAN(1475118462!B178,1475118926!B178,1475119402!B178,1475119879!B178,1475120355!B178,1475120833!B178,1475121310!B178,1475121786!B178,1475122262!B178,1475122740!B178,1475159287!B178,1475159779!B178,1475160256!B178,1475160732!B178,1475161209!B178,1475161686!B178,1475162178!B178,1475162655!B178,1475163147!B178,1475163640!B178)</f>
        <v>0</v>
      </c>
      <c r="C178">
        <f>MEDIAN(1475118462!C178,1475118926!C178,1475119402!C178,1475119879!C178,1475120355!C178,1475120833!C178,1475121310!C178,1475121786!C178,1475122262!C178,1475122740!C178,1475159287!C178,1475159779!C178,1475160256!C178,1475160732!C178,1475161209!C178,1475161686!C178,1475162178!C178,1475162655!C178,1475163147!C178,1475163640!C178)</f>
        <v>0</v>
      </c>
      <c r="D178">
        <f>MEDIAN(1475118462!D178,1475118926!D178,1475119402!D178,1475119879!D178,1475120355!D178,1475120833!D178,1475121310!D178,1475121786!D178,1475122262!D178,1475122740!D178,1475159287!D178,1475159779!D178,1475160256!D178,1475160732!D178,1475161209!D178,1475161686!D178,1475162178!D178,1475162655!D178,1475163147!D178,1475163640!D178)</f>
        <v>0</v>
      </c>
      <c r="E178">
        <f>MEDIAN(1475118462!E178,1475118926!E178,1475119402!E178,1475119879!E178,1475120355!E178,1475120833!E178,1475121310!E178,1475121786!E178,1475122262!E178,1475122740!E178,1475159287!E178,1475159779!E178,1475160256!E178,1475160732!E178,1475161209!E178,1475161686!E178,1475162178!E178,1475162655!E178,1475163147!E178,1475163640!E178)</f>
        <v>0</v>
      </c>
      <c r="F178">
        <f>MEDIAN(1475118462!F178,1475118926!F178,1475119402!F178,1475119879!F178,1475120355!F178,1475120833!F178,1475121310!F178,1475121786!F178,1475122262!F178,1475122740!F178,1475159287!F178,1475159779!F178,1475160256!F178,1475160732!F178,1475161209!F178,1475161686!F178,1475162178!F178,1475162655!F178,1475163147!F178,1475163640!F178)</f>
        <v>0</v>
      </c>
      <c r="G178">
        <f>MEDIAN(1475118462!G178,1475118926!G178,1475119402!G178,1475119879!G178,1475120355!G178,1475120833!G178,1475121310!G178,1475121786!G178,1475122262!G178,1475122740!G178,1475159287!G178,1475159779!G178,1475160256!G178,1475160732!G178,1475161209!G178,1475161686!G178,1475162178!G178,1475162655!G178,1475163147!G178,1475163640!G178)</f>
        <v>0</v>
      </c>
      <c r="H178">
        <f>MEDIAN(1475118462!H178,1475118926!H178,1475119402!H178,1475119879!H178,1475120355!H178,1475120833!H178,1475121310!H178,1475121786!H178,1475122262!H178,1475122740!H178,1475159287!H178,1475159779!H178,1475160256!H178,1475160732!H178,1475161209!H178,1475161686!H178,1475162178!H178,1475162655!H178,1475163147!H178,1475163640!H178)</f>
        <v>0</v>
      </c>
      <c r="I178">
        <f>MEDIAN(1475118462!I178,1475118926!I178,1475119402!I178,1475119879!I178,1475120355!I178,1475120833!I178,1475121310!I178,1475121786!I178,1475122262!I178,1475122740!I178,1475159287!I178,1475159779!I178,1475160256!I178,1475160732!I178,1475161209!I178,1475161686!I178,1475162178!I178,1475162655!I178,1475163147!I178,1475163640!I178)</f>
        <v>0</v>
      </c>
      <c r="J178">
        <f>MEDIAN(1475118462!J178,1475118926!J178,1475119402!J178,1475119879!J178,1475120355!J178,1475120833!J178,1475121310!J178,1475121786!J178,1475122262!J178,1475122740!J178,1475159287!J178,1475159779!J178,1475160256!J178,1475160732!J178,1475161209!J178,1475161686!J178,1475162178!J178,1475162655!J178,1475163147!J178,1475163640!J178)</f>
        <v>0</v>
      </c>
      <c r="K178">
        <f>MEDIAN(1475118462!K178,1475118926!K178,1475119402!K178,1475119879!K178,1475120355!K178,1475120833!K178,1475121310!K178,1475121786!K178,1475122262!K178,1475122740!K178,1475159287!K178,1475159779!K178,1475160256!K178,1475160732!K178,1475161209!K178,1475161686!K178,1475162178!K178,1475162655!K178,1475163147!K178,1475163640!K178)</f>
        <v>0</v>
      </c>
      <c r="L178">
        <f>MEDIAN(1475118462!L178,1475118926!L178,1475119402!L178,1475119879!L178,1475120355!L178,1475120833!L178,1475121310!L178,1475121786!L178,1475122262!L178,1475122740!L178,1475159287!L178,1475159779!L178,1475160256!L178,1475160732!L178,1475161209!L178,1475161686!L178,1475162178!L178,1475162655!L178,1475163147!L178,1475163640!L178)</f>
        <v>0</v>
      </c>
      <c r="M178">
        <f>MEDIAN(1475118462!M178,1475118926!M178,1475119402!M178,1475119879!M178,1475120355!M178,1475120833!M178,1475121310!M178,1475121786!M178,1475122262!M178,1475122740!M178,1475159287!M178,1475159779!M178,1475160256!M178,1475160732!M178,1475161209!M178,1475161686!M178,1475162178!M178,1475162655!M178,1475163147!M178,1475163640!M178)</f>
        <v>0</v>
      </c>
      <c r="N178">
        <f>MEDIAN(1475118462!N178,1475118926!N178,1475119402!N178,1475119879!N178,1475120355!N178,1475120833!N178,1475121310!N178,1475121786!N178,1475122262!N178,1475122740!N178,1475159287!N178,1475159779!N178,1475160256!N178,1475160732!N178,1475161209!N178,1475161686!N178,1475162178!N178,1475162655!N178,1475163147!N178,1475163640!N178)</f>
        <v>0</v>
      </c>
      <c r="O178">
        <f>MEDIAN(1475118462!O178,1475118926!O178,1475119402!O178,1475119879!O178,1475120355!O178,1475120833!O178,1475121310!O178,1475121786!O178,1475122262!O178,1475122740!O178,1475159287!O178,1475159779!O178,1475160256!O178,1475160732!O178,1475161209!O178,1475161686!O178,1475162178!O178,1475162655!O178,1475163147!O178,1475163640!O178)</f>
        <v>0</v>
      </c>
      <c r="P178">
        <f>MEDIAN(1475118462!P178,1475118926!P178,1475119402!P178,1475119879!P178,1475120355!P178,1475120833!P178,1475121310!P178,1475121786!P178,1475122262!P178,1475122740!P178,1475159287!P178,1475159779!P178,1475160256!P178,1475160732!P178,1475161209!P178,1475161686!P178,1475162178!P178,1475162655!P178,1475163147!P178,1475163640!P178)</f>
        <v>0</v>
      </c>
      <c r="Q178">
        <f>MEDIAN(1475118462!Q178,1475118926!Q178,1475119402!Q178,1475119879!Q178,1475120355!Q178,1475120833!Q178,1475121310!Q178,1475121786!Q178,1475122262!Q178,1475122740!Q178,1475159287!Q178,1475159779!Q178,1475160256!Q178,1475160732!Q178,1475161209!Q178,1475161686!Q178,1475162178!Q178,1475162655!Q178,1475163147!Q178,1475163640!Q178)</f>
        <v>0</v>
      </c>
      <c r="R178">
        <f>MEDIAN(1475118462!R178,1475118926!R178,1475119402!R178,1475119879!R178,1475120355!R178,1475120833!R178,1475121310!R178,1475121786!R178,1475122262!R178,1475122740!R178,1475159287!R178,1475159779!R178,1475160256!R178,1475160732!R178,1475161209!R178,1475161686!R178,1475162178!R178,1475162655!R178,1475163147!R178,1475163640!R178)</f>
        <v>0</v>
      </c>
      <c r="S178">
        <f>MEDIAN(1475118462!S178,1475118926!S178,1475119402!S178,1475119879!S178,1475120355!S178,1475120833!S178,1475121310!S178,1475121786!S178,1475122262!S178,1475122740!S178,1475159287!S178,1475159779!S178,1475160256!S178,1475160732!S178,1475161209!S178,1475161686!S178,1475162178!S178,1475162655!S178,1475163147!S178,1475163640!S178)</f>
        <v>0</v>
      </c>
      <c r="T178">
        <f>MEDIAN(1475118462!T178,1475118926!T178,1475119402!T178,1475119879!T178,1475120355!T178,1475120833!T178,1475121310!T178,1475121786!T178,1475122262!T178,1475122740!T178,1475159287!T178,1475159779!T178,1475160256!T178,1475160732!T178,1475161209!T178,1475161686!T178,1475162178!T178,1475162655!T178,1475163147!T178,1475163640!T178)</f>
        <v>0</v>
      </c>
      <c r="U178">
        <f>MEDIAN(1475118462!U178,1475118926!U178,1475119402!U178,1475119879!U178,1475120355!U178,1475120833!U178,1475121310!U178,1475121786!U178,1475122262!U178,1475122740!U178,1475159287!U178,1475159779!U178,1475160256!U178,1475160732!U178,1475161209!U178,1475161686!U178,1475162178!U178,1475162655!U178,1475163147!U178,1475163640!U178)</f>
        <v>0</v>
      </c>
      <c r="V178">
        <f>MEDIAN(1475118462!V178,1475118926!V178,1475119402!V178,1475119879!V178,1475120355!V178,1475120833!V178,1475121310!V178,1475121786!V178,1475122262!V178,1475122740!V178,1475159287!V178,1475159779!V178,1475160256!V178,1475160732!V178,1475161209!V178,1475161686!V178,1475162178!V178,1475162655!V178,1475163147!V178,1475163640!V178)</f>
        <v>0</v>
      </c>
      <c r="W178">
        <f>MEDIAN(1475118462!W178,1475118926!W178,1475119402!W178,1475119879!W178,1475120355!W178,1475120833!W178,1475121310!W178,1475121786!W178,1475122262!W178,1475122740!W178,1475159287!W178,1475159779!W178,1475160256!W178,1475160732!W178,1475161209!W178,1475161686!W178,1475162178!W178,1475162655!W178,1475163147!W178,1475163640!W178)</f>
        <v>0</v>
      </c>
    </row>
    <row r="179" spans="1:23">
      <c r="A179">
        <f>MEDIAN(1475118462!A179,1475118926!A179,1475119402!A179,1475119879!A179,1475120355!A179,1475120833!A179,1475121310!A179,1475121786!A179,1475122262!A179,1475122740!A179,1475159287!A179,1475159779!A179,1475160256!A179,1475160732!A179,1475161209!A179,1475161686!A179,1475162178!A179,1475162655!A179,1475163147!A179,1475163640!A179)</f>
        <v>0</v>
      </c>
      <c r="B179">
        <f>MEDIAN(1475118462!B179,1475118926!B179,1475119402!B179,1475119879!B179,1475120355!B179,1475120833!B179,1475121310!B179,1475121786!B179,1475122262!B179,1475122740!B179,1475159287!B179,1475159779!B179,1475160256!B179,1475160732!B179,1475161209!B179,1475161686!B179,1475162178!B179,1475162655!B179,1475163147!B179,1475163640!B179)</f>
        <v>0</v>
      </c>
      <c r="C179">
        <f>MEDIAN(1475118462!C179,1475118926!C179,1475119402!C179,1475119879!C179,1475120355!C179,1475120833!C179,1475121310!C179,1475121786!C179,1475122262!C179,1475122740!C179,1475159287!C179,1475159779!C179,1475160256!C179,1475160732!C179,1475161209!C179,1475161686!C179,1475162178!C179,1475162655!C179,1475163147!C179,1475163640!C179)</f>
        <v>0</v>
      </c>
      <c r="D179">
        <f>MEDIAN(1475118462!D179,1475118926!D179,1475119402!D179,1475119879!D179,1475120355!D179,1475120833!D179,1475121310!D179,1475121786!D179,1475122262!D179,1475122740!D179,1475159287!D179,1475159779!D179,1475160256!D179,1475160732!D179,1475161209!D179,1475161686!D179,1475162178!D179,1475162655!D179,1475163147!D179,1475163640!D179)</f>
        <v>0</v>
      </c>
      <c r="E179">
        <f>MEDIAN(1475118462!E179,1475118926!E179,1475119402!E179,1475119879!E179,1475120355!E179,1475120833!E179,1475121310!E179,1475121786!E179,1475122262!E179,1475122740!E179,1475159287!E179,1475159779!E179,1475160256!E179,1475160732!E179,1475161209!E179,1475161686!E179,1475162178!E179,1475162655!E179,1475163147!E179,1475163640!E179)</f>
        <v>0</v>
      </c>
      <c r="F179">
        <f>MEDIAN(1475118462!F179,1475118926!F179,1475119402!F179,1475119879!F179,1475120355!F179,1475120833!F179,1475121310!F179,1475121786!F179,1475122262!F179,1475122740!F179,1475159287!F179,1475159779!F179,1475160256!F179,1475160732!F179,1475161209!F179,1475161686!F179,1475162178!F179,1475162655!F179,1475163147!F179,1475163640!F179)</f>
        <v>0</v>
      </c>
      <c r="G179">
        <f>MEDIAN(1475118462!G179,1475118926!G179,1475119402!G179,1475119879!G179,1475120355!G179,1475120833!G179,1475121310!G179,1475121786!G179,1475122262!G179,1475122740!G179,1475159287!G179,1475159779!G179,1475160256!G179,1475160732!G179,1475161209!G179,1475161686!G179,1475162178!G179,1475162655!G179,1475163147!G179,1475163640!G179)</f>
        <v>0</v>
      </c>
      <c r="H179">
        <f>MEDIAN(1475118462!H179,1475118926!H179,1475119402!H179,1475119879!H179,1475120355!H179,1475120833!H179,1475121310!H179,1475121786!H179,1475122262!H179,1475122740!H179,1475159287!H179,1475159779!H179,1475160256!H179,1475160732!H179,1475161209!H179,1475161686!H179,1475162178!H179,1475162655!H179,1475163147!H179,1475163640!H179)</f>
        <v>0</v>
      </c>
      <c r="I179">
        <f>MEDIAN(1475118462!I179,1475118926!I179,1475119402!I179,1475119879!I179,1475120355!I179,1475120833!I179,1475121310!I179,1475121786!I179,1475122262!I179,1475122740!I179,1475159287!I179,1475159779!I179,1475160256!I179,1475160732!I179,1475161209!I179,1475161686!I179,1475162178!I179,1475162655!I179,1475163147!I179,1475163640!I179)</f>
        <v>0</v>
      </c>
      <c r="J179">
        <f>MEDIAN(1475118462!J179,1475118926!J179,1475119402!J179,1475119879!J179,1475120355!J179,1475120833!J179,1475121310!J179,1475121786!J179,1475122262!J179,1475122740!J179,1475159287!J179,1475159779!J179,1475160256!J179,1475160732!J179,1475161209!J179,1475161686!J179,1475162178!J179,1475162655!J179,1475163147!J179,1475163640!J179)</f>
        <v>0</v>
      </c>
      <c r="K179">
        <f>MEDIAN(1475118462!K179,1475118926!K179,1475119402!K179,1475119879!K179,1475120355!K179,1475120833!K179,1475121310!K179,1475121786!K179,1475122262!K179,1475122740!K179,1475159287!K179,1475159779!K179,1475160256!K179,1475160732!K179,1475161209!K179,1475161686!K179,1475162178!K179,1475162655!K179,1475163147!K179,1475163640!K179)</f>
        <v>0</v>
      </c>
      <c r="L179">
        <f>MEDIAN(1475118462!L179,1475118926!L179,1475119402!L179,1475119879!L179,1475120355!L179,1475120833!L179,1475121310!L179,1475121786!L179,1475122262!L179,1475122740!L179,1475159287!L179,1475159779!L179,1475160256!L179,1475160732!L179,1475161209!L179,1475161686!L179,1475162178!L179,1475162655!L179,1475163147!L179,1475163640!L179)</f>
        <v>0</v>
      </c>
      <c r="M179">
        <f>MEDIAN(1475118462!M179,1475118926!M179,1475119402!M179,1475119879!M179,1475120355!M179,1475120833!M179,1475121310!M179,1475121786!M179,1475122262!M179,1475122740!M179,1475159287!M179,1475159779!M179,1475160256!M179,1475160732!M179,1475161209!M179,1475161686!M179,1475162178!M179,1475162655!M179,1475163147!M179,1475163640!M179)</f>
        <v>0</v>
      </c>
      <c r="N179">
        <f>MEDIAN(1475118462!N179,1475118926!N179,1475119402!N179,1475119879!N179,1475120355!N179,1475120833!N179,1475121310!N179,1475121786!N179,1475122262!N179,1475122740!N179,1475159287!N179,1475159779!N179,1475160256!N179,1475160732!N179,1475161209!N179,1475161686!N179,1475162178!N179,1475162655!N179,1475163147!N179,1475163640!N179)</f>
        <v>0</v>
      </c>
      <c r="O179">
        <f>MEDIAN(1475118462!O179,1475118926!O179,1475119402!O179,1475119879!O179,1475120355!O179,1475120833!O179,1475121310!O179,1475121786!O179,1475122262!O179,1475122740!O179,1475159287!O179,1475159779!O179,1475160256!O179,1475160732!O179,1475161209!O179,1475161686!O179,1475162178!O179,1475162655!O179,1475163147!O179,1475163640!O179)</f>
        <v>0</v>
      </c>
      <c r="P179">
        <f>MEDIAN(1475118462!P179,1475118926!P179,1475119402!P179,1475119879!P179,1475120355!P179,1475120833!P179,1475121310!P179,1475121786!P179,1475122262!P179,1475122740!P179,1475159287!P179,1475159779!P179,1475160256!P179,1475160732!P179,1475161209!P179,1475161686!P179,1475162178!P179,1475162655!P179,1475163147!P179,1475163640!P179)</f>
        <v>0</v>
      </c>
      <c r="Q179">
        <f>MEDIAN(1475118462!Q179,1475118926!Q179,1475119402!Q179,1475119879!Q179,1475120355!Q179,1475120833!Q179,1475121310!Q179,1475121786!Q179,1475122262!Q179,1475122740!Q179,1475159287!Q179,1475159779!Q179,1475160256!Q179,1475160732!Q179,1475161209!Q179,1475161686!Q179,1475162178!Q179,1475162655!Q179,1475163147!Q179,1475163640!Q179)</f>
        <v>0</v>
      </c>
      <c r="R179">
        <f>MEDIAN(1475118462!R179,1475118926!R179,1475119402!R179,1475119879!R179,1475120355!R179,1475120833!R179,1475121310!R179,1475121786!R179,1475122262!R179,1475122740!R179,1475159287!R179,1475159779!R179,1475160256!R179,1475160732!R179,1475161209!R179,1475161686!R179,1475162178!R179,1475162655!R179,1475163147!R179,1475163640!R179)</f>
        <v>0</v>
      </c>
      <c r="S179">
        <f>MEDIAN(1475118462!S179,1475118926!S179,1475119402!S179,1475119879!S179,1475120355!S179,1475120833!S179,1475121310!S179,1475121786!S179,1475122262!S179,1475122740!S179,1475159287!S179,1475159779!S179,1475160256!S179,1475160732!S179,1475161209!S179,1475161686!S179,1475162178!S179,1475162655!S179,1475163147!S179,1475163640!S179)</f>
        <v>0</v>
      </c>
      <c r="T179">
        <f>MEDIAN(1475118462!T179,1475118926!T179,1475119402!T179,1475119879!T179,1475120355!T179,1475120833!T179,1475121310!T179,1475121786!T179,1475122262!T179,1475122740!T179,1475159287!T179,1475159779!T179,1475160256!T179,1475160732!T179,1475161209!T179,1475161686!T179,1475162178!T179,1475162655!T179,1475163147!T179,1475163640!T179)</f>
        <v>0</v>
      </c>
      <c r="U179">
        <f>MEDIAN(1475118462!U179,1475118926!U179,1475119402!U179,1475119879!U179,1475120355!U179,1475120833!U179,1475121310!U179,1475121786!U179,1475122262!U179,1475122740!U179,1475159287!U179,1475159779!U179,1475160256!U179,1475160732!U179,1475161209!U179,1475161686!U179,1475162178!U179,1475162655!U179,1475163147!U179,1475163640!U179)</f>
        <v>0</v>
      </c>
      <c r="V179">
        <f>MEDIAN(1475118462!V179,1475118926!V179,1475119402!V179,1475119879!V179,1475120355!V179,1475120833!V179,1475121310!V179,1475121786!V179,1475122262!V179,1475122740!V179,1475159287!V179,1475159779!V179,1475160256!V179,1475160732!V179,1475161209!V179,1475161686!V179,1475162178!V179,1475162655!V179,1475163147!V179,1475163640!V179)</f>
        <v>0</v>
      </c>
      <c r="W179">
        <f>MEDIAN(1475118462!W179,1475118926!W179,1475119402!W179,1475119879!W179,1475120355!W179,1475120833!W179,1475121310!W179,1475121786!W179,1475122262!W179,1475122740!W179,1475159287!W179,1475159779!W179,1475160256!W179,1475160732!W179,1475161209!W179,1475161686!W179,1475162178!W179,1475162655!W179,1475163147!W179,1475163640!W179)</f>
        <v>0</v>
      </c>
    </row>
    <row r="180" spans="1:23">
      <c r="A180">
        <f>MEDIAN(1475118462!A180,1475118926!A180,1475119402!A180,1475119879!A180,1475120355!A180,1475120833!A180,1475121310!A180,1475121786!A180,1475122262!A180,1475122740!A180,1475159287!A180,1475159779!A180,1475160256!A180,1475160732!A180,1475161209!A180,1475161686!A180,1475162178!A180,1475162655!A180,1475163147!A180,1475163640!A180)</f>
        <v>0</v>
      </c>
      <c r="B180">
        <f>MEDIAN(1475118462!B180,1475118926!B180,1475119402!B180,1475119879!B180,1475120355!B180,1475120833!B180,1475121310!B180,1475121786!B180,1475122262!B180,1475122740!B180,1475159287!B180,1475159779!B180,1475160256!B180,1475160732!B180,1475161209!B180,1475161686!B180,1475162178!B180,1475162655!B180,1475163147!B180,1475163640!B180)</f>
        <v>0</v>
      </c>
      <c r="C180">
        <f>MEDIAN(1475118462!C180,1475118926!C180,1475119402!C180,1475119879!C180,1475120355!C180,1475120833!C180,1475121310!C180,1475121786!C180,1475122262!C180,1475122740!C180,1475159287!C180,1475159779!C180,1475160256!C180,1475160732!C180,1475161209!C180,1475161686!C180,1475162178!C180,1475162655!C180,1475163147!C180,1475163640!C180)</f>
        <v>0</v>
      </c>
      <c r="D180">
        <f>MEDIAN(1475118462!D180,1475118926!D180,1475119402!D180,1475119879!D180,1475120355!D180,1475120833!D180,1475121310!D180,1475121786!D180,1475122262!D180,1475122740!D180,1475159287!D180,1475159779!D180,1475160256!D180,1475160732!D180,1475161209!D180,1475161686!D180,1475162178!D180,1475162655!D180,1475163147!D180,1475163640!D180)</f>
        <v>0</v>
      </c>
      <c r="E180">
        <f>MEDIAN(1475118462!E180,1475118926!E180,1475119402!E180,1475119879!E180,1475120355!E180,1475120833!E180,1475121310!E180,1475121786!E180,1475122262!E180,1475122740!E180,1475159287!E180,1475159779!E180,1475160256!E180,1475160732!E180,1475161209!E180,1475161686!E180,1475162178!E180,1475162655!E180,1475163147!E180,1475163640!E180)</f>
        <v>0</v>
      </c>
      <c r="F180">
        <f>MEDIAN(1475118462!F180,1475118926!F180,1475119402!F180,1475119879!F180,1475120355!F180,1475120833!F180,1475121310!F180,1475121786!F180,1475122262!F180,1475122740!F180,1475159287!F180,1475159779!F180,1475160256!F180,1475160732!F180,1475161209!F180,1475161686!F180,1475162178!F180,1475162655!F180,1475163147!F180,1475163640!F180)</f>
        <v>0</v>
      </c>
      <c r="G180">
        <f>MEDIAN(1475118462!G180,1475118926!G180,1475119402!G180,1475119879!G180,1475120355!G180,1475120833!G180,1475121310!G180,1475121786!G180,1475122262!G180,1475122740!G180,1475159287!G180,1475159779!G180,1475160256!G180,1475160732!G180,1475161209!G180,1475161686!G180,1475162178!G180,1475162655!G180,1475163147!G180,1475163640!G180)</f>
        <v>0</v>
      </c>
      <c r="H180">
        <f>MEDIAN(1475118462!H180,1475118926!H180,1475119402!H180,1475119879!H180,1475120355!H180,1475120833!H180,1475121310!H180,1475121786!H180,1475122262!H180,1475122740!H180,1475159287!H180,1475159779!H180,1475160256!H180,1475160732!H180,1475161209!H180,1475161686!H180,1475162178!H180,1475162655!H180,1475163147!H180,1475163640!H180)</f>
        <v>0</v>
      </c>
      <c r="I180">
        <f>MEDIAN(1475118462!I180,1475118926!I180,1475119402!I180,1475119879!I180,1475120355!I180,1475120833!I180,1475121310!I180,1475121786!I180,1475122262!I180,1475122740!I180,1475159287!I180,1475159779!I180,1475160256!I180,1475160732!I180,1475161209!I180,1475161686!I180,1475162178!I180,1475162655!I180,1475163147!I180,1475163640!I180)</f>
        <v>0</v>
      </c>
      <c r="J180">
        <f>MEDIAN(1475118462!J180,1475118926!J180,1475119402!J180,1475119879!J180,1475120355!J180,1475120833!J180,1475121310!J180,1475121786!J180,1475122262!J180,1475122740!J180,1475159287!J180,1475159779!J180,1475160256!J180,1475160732!J180,1475161209!J180,1475161686!J180,1475162178!J180,1475162655!J180,1475163147!J180,1475163640!J180)</f>
        <v>0</v>
      </c>
      <c r="K180">
        <f>MEDIAN(1475118462!K180,1475118926!K180,1475119402!K180,1475119879!K180,1475120355!K180,1475120833!K180,1475121310!K180,1475121786!K180,1475122262!K180,1475122740!K180,1475159287!K180,1475159779!K180,1475160256!K180,1475160732!K180,1475161209!K180,1475161686!K180,1475162178!K180,1475162655!K180,1475163147!K180,1475163640!K180)</f>
        <v>0</v>
      </c>
      <c r="L180">
        <f>MEDIAN(1475118462!L180,1475118926!L180,1475119402!L180,1475119879!L180,1475120355!L180,1475120833!L180,1475121310!L180,1475121786!L180,1475122262!L180,1475122740!L180,1475159287!L180,1475159779!L180,1475160256!L180,1475160732!L180,1475161209!L180,1475161686!L180,1475162178!L180,1475162655!L180,1475163147!L180,1475163640!L180)</f>
        <v>0</v>
      </c>
      <c r="M180">
        <f>MEDIAN(1475118462!M180,1475118926!M180,1475119402!M180,1475119879!M180,1475120355!M180,1475120833!M180,1475121310!M180,1475121786!M180,1475122262!M180,1475122740!M180,1475159287!M180,1475159779!M180,1475160256!M180,1475160732!M180,1475161209!M180,1475161686!M180,1475162178!M180,1475162655!M180,1475163147!M180,1475163640!M180)</f>
        <v>0</v>
      </c>
      <c r="N180">
        <f>MEDIAN(1475118462!N180,1475118926!N180,1475119402!N180,1475119879!N180,1475120355!N180,1475120833!N180,1475121310!N180,1475121786!N180,1475122262!N180,1475122740!N180,1475159287!N180,1475159779!N180,1475160256!N180,1475160732!N180,1475161209!N180,1475161686!N180,1475162178!N180,1475162655!N180,1475163147!N180,1475163640!N180)</f>
        <v>0</v>
      </c>
      <c r="O180">
        <f>MEDIAN(1475118462!O180,1475118926!O180,1475119402!O180,1475119879!O180,1475120355!O180,1475120833!O180,1475121310!O180,1475121786!O180,1475122262!O180,1475122740!O180,1475159287!O180,1475159779!O180,1475160256!O180,1475160732!O180,1475161209!O180,1475161686!O180,1475162178!O180,1475162655!O180,1475163147!O180,1475163640!O180)</f>
        <v>0</v>
      </c>
      <c r="P180">
        <f>MEDIAN(1475118462!P180,1475118926!P180,1475119402!P180,1475119879!P180,1475120355!P180,1475120833!P180,1475121310!P180,1475121786!P180,1475122262!P180,1475122740!P180,1475159287!P180,1475159779!P180,1475160256!P180,1475160732!P180,1475161209!P180,1475161686!P180,1475162178!P180,1475162655!P180,1475163147!P180,1475163640!P180)</f>
        <v>0</v>
      </c>
      <c r="Q180">
        <f>MEDIAN(1475118462!Q180,1475118926!Q180,1475119402!Q180,1475119879!Q180,1475120355!Q180,1475120833!Q180,1475121310!Q180,1475121786!Q180,1475122262!Q180,1475122740!Q180,1475159287!Q180,1475159779!Q180,1475160256!Q180,1475160732!Q180,1475161209!Q180,1475161686!Q180,1475162178!Q180,1475162655!Q180,1475163147!Q180,1475163640!Q180)</f>
        <v>0</v>
      </c>
      <c r="R180">
        <f>MEDIAN(1475118462!R180,1475118926!R180,1475119402!R180,1475119879!R180,1475120355!R180,1475120833!R180,1475121310!R180,1475121786!R180,1475122262!R180,1475122740!R180,1475159287!R180,1475159779!R180,1475160256!R180,1475160732!R180,1475161209!R180,1475161686!R180,1475162178!R180,1475162655!R180,1475163147!R180,1475163640!R180)</f>
        <v>0</v>
      </c>
      <c r="S180">
        <f>MEDIAN(1475118462!S180,1475118926!S180,1475119402!S180,1475119879!S180,1475120355!S180,1475120833!S180,1475121310!S180,1475121786!S180,1475122262!S180,1475122740!S180,1475159287!S180,1475159779!S180,1475160256!S180,1475160732!S180,1475161209!S180,1475161686!S180,1475162178!S180,1475162655!S180,1475163147!S180,1475163640!S180)</f>
        <v>0</v>
      </c>
      <c r="T180">
        <f>MEDIAN(1475118462!T180,1475118926!T180,1475119402!T180,1475119879!T180,1475120355!T180,1475120833!T180,1475121310!T180,1475121786!T180,1475122262!T180,1475122740!T180,1475159287!T180,1475159779!T180,1475160256!T180,1475160732!T180,1475161209!T180,1475161686!T180,1475162178!T180,1475162655!T180,1475163147!T180,1475163640!T180)</f>
        <v>0</v>
      </c>
      <c r="U180">
        <f>MEDIAN(1475118462!U180,1475118926!U180,1475119402!U180,1475119879!U180,1475120355!U180,1475120833!U180,1475121310!U180,1475121786!U180,1475122262!U180,1475122740!U180,1475159287!U180,1475159779!U180,1475160256!U180,1475160732!U180,1475161209!U180,1475161686!U180,1475162178!U180,1475162655!U180,1475163147!U180,1475163640!U180)</f>
        <v>0</v>
      </c>
      <c r="V180">
        <f>MEDIAN(1475118462!V180,1475118926!V180,1475119402!V180,1475119879!V180,1475120355!V180,1475120833!V180,1475121310!V180,1475121786!V180,1475122262!V180,1475122740!V180,1475159287!V180,1475159779!V180,1475160256!V180,1475160732!V180,1475161209!V180,1475161686!V180,1475162178!V180,1475162655!V180,1475163147!V180,1475163640!V180)</f>
        <v>0</v>
      </c>
      <c r="W180">
        <f>MEDIAN(1475118462!W180,1475118926!W180,1475119402!W180,1475119879!W180,1475120355!W180,1475120833!W180,1475121310!W180,1475121786!W180,1475122262!W180,1475122740!W180,1475159287!W180,1475159779!W180,1475160256!W180,1475160732!W180,1475161209!W180,1475161686!W180,1475162178!W180,1475162655!W180,1475163147!W180,1475163640!W180)</f>
        <v>0</v>
      </c>
    </row>
    <row r="181" spans="1:23">
      <c r="A181">
        <f>MEDIAN(1475118462!A181,1475118926!A181,1475119402!A181,1475119879!A181,1475120355!A181,1475120833!A181,1475121310!A181,1475121786!A181,1475122262!A181,1475122740!A181,1475159287!A181,1475159779!A181,1475160256!A181,1475160732!A181,1475161209!A181,1475161686!A181,1475162178!A181,1475162655!A181,1475163147!A181,1475163640!A181)</f>
        <v>0</v>
      </c>
      <c r="B181">
        <f>MEDIAN(1475118462!B181,1475118926!B181,1475119402!B181,1475119879!B181,1475120355!B181,1475120833!B181,1475121310!B181,1475121786!B181,1475122262!B181,1475122740!B181,1475159287!B181,1475159779!B181,1475160256!B181,1475160732!B181,1475161209!B181,1475161686!B181,1475162178!B181,1475162655!B181,1475163147!B181,1475163640!B181)</f>
        <v>0</v>
      </c>
      <c r="C181">
        <f>MEDIAN(1475118462!C181,1475118926!C181,1475119402!C181,1475119879!C181,1475120355!C181,1475120833!C181,1475121310!C181,1475121786!C181,1475122262!C181,1475122740!C181,1475159287!C181,1475159779!C181,1475160256!C181,1475160732!C181,1475161209!C181,1475161686!C181,1475162178!C181,1475162655!C181,1475163147!C181,1475163640!C181)</f>
        <v>0</v>
      </c>
      <c r="D181">
        <f>MEDIAN(1475118462!D181,1475118926!D181,1475119402!D181,1475119879!D181,1475120355!D181,1475120833!D181,1475121310!D181,1475121786!D181,1475122262!D181,1475122740!D181,1475159287!D181,1475159779!D181,1475160256!D181,1475160732!D181,1475161209!D181,1475161686!D181,1475162178!D181,1475162655!D181,1475163147!D181,1475163640!D181)</f>
        <v>0</v>
      </c>
      <c r="E181">
        <f>MEDIAN(1475118462!E181,1475118926!E181,1475119402!E181,1475119879!E181,1475120355!E181,1475120833!E181,1475121310!E181,1475121786!E181,1475122262!E181,1475122740!E181,1475159287!E181,1475159779!E181,1475160256!E181,1475160732!E181,1475161209!E181,1475161686!E181,1475162178!E181,1475162655!E181,1475163147!E181,1475163640!E181)</f>
        <v>0</v>
      </c>
      <c r="F181">
        <f>MEDIAN(1475118462!F181,1475118926!F181,1475119402!F181,1475119879!F181,1475120355!F181,1475120833!F181,1475121310!F181,1475121786!F181,1475122262!F181,1475122740!F181,1475159287!F181,1475159779!F181,1475160256!F181,1475160732!F181,1475161209!F181,1475161686!F181,1475162178!F181,1475162655!F181,1475163147!F181,1475163640!F181)</f>
        <v>0</v>
      </c>
      <c r="G181">
        <f>MEDIAN(1475118462!G181,1475118926!G181,1475119402!G181,1475119879!G181,1475120355!G181,1475120833!G181,1475121310!G181,1475121786!G181,1475122262!G181,1475122740!G181,1475159287!G181,1475159779!G181,1475160256!G181,1475160732!G181,1475161209!G181,1475161686!G181,1475162178!G181,1475162655!G181,1475163147!G181,1475163640!G181)</f>
        <v>0</v>
      </c>
      <c r="H181">
        <f>MEDIAN(1475118462!H181,1475118926!H181,1475119402!H181,1475119879!H181,1475120355!H181,1475120833!H181,1475121310!H181,1475121786!H181,1475122262!H181,1475122740!H181,1475159287!H181,1475159779!H181,1475160256!H181,1475160732!H181,1475161209!H181,1475161686!H181,1475162178!H181,1475162655!H181,1475163147!H181,1475163640!H181)</f>
        <v>0</v>
      </c>
      <c r="I181">
        <f>MEDIAN(1475118462!I181,1475118926!I181,1475119402!I181,1475119879!I181,1475120355!I181,1475120833!I181,1475121310!I181,1475121786!I181,1475122262!I181,1475122740!I181,1475159287!I181,1475159779!I181,1475160256!I181,1475160732!I181,1475161209!I181,1475161686!I181,1475162178!I181,1475162655!I181,1475163147!I181,1475163640!I181)</f>
        <v>0</v>
      </c>
      <c r="J181">
        <f>MEDIAN(1475118462!J181,1475118926!J181,1475119402!J181,1475119879!J181,1475120355!J181,1475120833!J181,1475121310!J181,1475121786!J181,1475122262!J181,1475122740!J181,1475159287!J181,1475159779!J181,1475160256!J181,1475160732!J181,1475161209!J181,1475161686!J181,1475162178!J181,1475162655!J181,1475163147!J181,1475163640!J181)</f>
        <v>0</v>
      </c>
      <c r="K181">
        <f>MEDIAN(1475118462!K181,1475118926!K181,1475119402!K181,1475119879!K181,1475120355!K181,1475120833!K181,1475121310!K181,1475121786!K181,1475122262!K181,1475122740!K181,1475159287!K181,1475159779!K181,1475160256!K181,1475160732!K181,1475161209!K181,1475161686!K181,1475162178!K181,1475162655!K181,1475163147!K181,1475163640!K181)</f>
        <v>0</v>
      </c>
      <c r="L181">
        <f>MEDIAN(1475118462!L181,1475118926!L181,1475119402!L181,1475119879!L181,1475120355!L181,1475120833!L181,1475121310!L181,1475121786!L181,1475122262!L181,1475122740!L181,1475159287!L181,1475159779!L181,1475160256!L181,1475160732!L181,1475161209!L181,1475161686!L181,1475162178!L181,1475162655!L181,1475163147!L181,1475163640!L181)</f>
        <v>0</v>
      </c>
      <c r="M181">
        <f>MEDIAN(1475118462!M181,1475118926!M181,1475119402!M181,1475119879!M181,1475120355!M181,1475120833!M181,1475121310!M181,1475121786!M181,1475122262!M181,1475122740!M181,1475159287!M181,1475159779!M181,1475160256!M181,1475160732!M181,1475161209!M181,1475161686!M181,1475162178!M181,1475162655!M181,1475163147!M181,1475163640!M181)</f>
        <v>0</v>
      </c>
      <c r="N181">
        <f>MEDIAN(1475118462!N181,1475118926!N181,1475119402!N181,1475119879!N181,1475120355!N181,1475120833!N181,1475121310!N181,1475121786!N181,1475122262!N181,1475122740!N181,1475159287!N181,1475159779!N181,1475160256!N181,1475160732!N181,1475161209!N181,1475161686!N181,1475162178!N181,1475162655!N181,1475163147!N181,1475163640!N181)</f>
        <v>0</v>
      </c>
      <c r="O181">
        <f>MEDIAN(1475118462!O181,1475118926!O181,1475119402!O181,1475119879!O181,1475120355!O181,1475120833!O181,1475121310!O181,1475121786!O181,1475122262!O181,1475122740!O181,1475159287!O181,1475159779!O181,1475160256!O181,1475160732!O181,1475161209!O181,1475161686!O181,1475162178!O181,1475162655!O181,1475163147!O181,1475163640!O181)</f>
        <v>0</v>
      </c>
      <c r="P181">
        <f>MEDIAN(1475118462!P181,1475118926!P181,1475119402!P181,1475119879!P181,1475120355!P181,1475120833!P181,1475121310!P181,1475121786!P181,1475122262!P181,1475122740!P181,1475159287!P181,1475159779!P181,1475160256!P181,1475160732!P181,1475161209!P181,1475161686!P181,1475162178!P181,1475162655!P181,1475163147!P181,1475163640!P181)</f>
        <v>0</v>
      </c>
      <c r="Q181">
        <f>MEDIAN(1475118462!Q181,1475118926!Q181,1475119402!Q181,1475119879!Q181,1475120355!Q181,1475120833!Q181,1475121310!Q181,1475121786!Q181,1475122262!Q181,1475122740!Q181,1475159287!Q181,1475159779!Q181,1475160256!Q181,1475160732!Q181,1475161209!Q181,1475161686!Q181,1475162178!Q181,1475162655!Q181,1475163147!Q181,1475163640!Q181)</f>
        <v>0</v>
      </c>
      <c r="R181">
        <f>MEDIAN(1475118462!R181,1475118926!R181,1475119402!R181,1475119879!R181,1475120355!R181,1475120833!R181,1475121310!R181,1475121786!R181,1475122262!R181,1475122740!R181,1475159287!R181,1475159779!R181,1475160256!R181,1475160732!R181,1475161209!R181,1475161686!R181,1475162178!R181,1475162655!R181,1475163147!R181,1475163640!R181)</f>
        <v>0</v>
      </c>
      <c r="S181">
        <f>MEDIAN(1475118462!S181,1475118926!S181,1475119402!S181,1475119879!S181,1475120355!S181,1475120833!S181,1475121310!S181,1475121786!S181,1475122262!S181,1475122740!S181,1475159287!S181,1475159779!S181,1475160256!S181,1475160732!S181,1475161209!S181,1475161686!S181,1475162178!S181,1475162655!S181,1475163147!S181,1475163640!S181)</f>
        <v>0</v>
      </c>
      <c r="T181">
        <f>MEDIAN(1475118462!T181,1475118926!T181,1475119402!T181,1475119879!T181,1475120355!T181,1475120833!T181,1475121310!T181,1475121786!T181,1475122262!T181,1475122740!T181,1475159287!T181,1475159779!T181,1475160256!T181,1475160732!T181,1475161209!T181,1475161686!T181,1475162178!T181,1475162655!T181,1475163147!T181,1475163640!T181)</f>
        <v>0</v>
      </c>
      <c r="U181">
        <f>MEDIAN(1475118462!U181,1475118926!U181,1475119402!U181,1475119879!U181,1475120355!U181,1475120833!U181,1475121310!U181,1475121786!U181,1475122262!U181,1475122740!U181,1475159287!U181,1475159779!U181,1475160256!U181,1475160732!U181,1475161209!U181,1475161686!U181,1475162178!U181,1475162655!U181,1475163147!U181,1475163640!U181)</f>
        <v>0</v>
      </c>
      <c r="V181">
        <f>MEDIAN(1475118462!V181,1475118926!V181,1475119402!V181,1475119879!V181,1475120355!V181,1475120833!V181,1475121310!V181,1475121786!V181,1475122262!V181,1475122740!V181,1475159287!V181,1475159779!V181,1475160256!V181,1475160732!V181,1475161209!V181,1475161686!V181,1475162178!V181,1475162655!V181,1475163147!V181,1475163640!V181)</f>
        <v>0</v>
      </c>
      <c r="W181">
        <f>MEDIAN(1475118462!W181,1475118926!W181,1475119402!W181,1475119879!W181,1475120355!W181,1475120833!W181,1475121310!W181,1475121786!W181,1475122262!W181,1475122740!W181,1475159287!W181,1475159779!W181,1475160256!W181,1475160732!W181,1475161209!W181,1475161686!W181,1475162178!W181,1475162655!W181,1475163147!W181,1475163640!W181)</f>
        <v>0</v>
      </c>
    </row>
    <row r="182" spans="1:23">
      <c r="A182">
        <f>MEDIAN(1475118462!A182,1475118926!A182,1475119402!A182,1475119879!A182,1475120355!A182,1475120833!A182,1475121310!A182,1475121786!A182,1475122262!A182,1475122740!A182,1475159287!A182,1475159779!A182,1475160256!A182,1475160732!A182,1475161209!A182,1475161686!A182,1475162178!A182,1475162655!A182,1475163147!A182,1475163640!A182)</f>
        <v>0</v>
      </c>
      <c r="B182">
        <f>MEDIAN(1475118462!B182,1475118926!B182,1475119402!B182,1475119879!B182,1475120355!B182,1475120833!B182,1475121310!B182,1475121786!B182,1475122262!B182,1475122740!B182,1475159287!B182,1475159779!B182,1475160256!B182,1475160732!B182,1475161209!B182,1475161686!B182,1475162178!B182,1475162655!B182,1475163147!B182,1475163640!B182)</f>
        <v>0</v>
      </c>
      <c r="C182">
        <f>MEDIAN(1475118462!C182,1475118926!C182,1475119402!C182,1475119879!C182,1475120355!C182,1475120833!C182,1475121310!C182,1475121786!C182,1475122262!C182,1475122740!C182,1475159287!C182,1475159779!C182,1475160256!C182,1475160732!C182,1475161209!C182,1475161686!C182,1475162178!C182,1475162655!C182,1475163147!C182,1475163640!C182)</f>
        <v>0</v>
      </c>
      <c r="D182">
        <f>MEDIAN(1475118462!D182,1475118926!D182,1475119402!D182,1475119879!D182,1475120355!D182,1475120833!D182,1475121310!D182,1475121786!D182,1475122262!D182,1475122740!D182,1475159287!D182,1475159779!D182,1475160256!D182,1475160732!D182,1475161209!D182,1475161686!D182,1475162178!D182,1475162655!D182,1475163147!D182,1475163640!D182)</f>
        <v>0</v>
      </c>
      <c r="E182">
        <f>MEDIAN(1475118462!E182,1475118926!E182,1475119402!E182,1475119879!E182,1475120355!E182,1475120833!E182,1475121310!E182,1475121786!E182,1475122262!E182,1475122740!E182,1475159287!E182,1475159779!E182,1475160256!E182,1475160732!E182,1475161209!E182,1475161686!E182,1475162178!E182,1475162655!E182,1475163147!E182,1475163640!E182)</f>
        <v>0</v>
      </c>
      <c r="F182">
        <f>MEDIAN(1475118462!F182,1475118926!F182,1475119402!F182,1475119879!F182,1475120355!F182,1475120833!F182,1475121310!F182,1475121786!F182,1475122262!F182,1475122740!F182,1475159287!F182,1475159779!F182,1475160256!F182,1475160732!F182,1475161209!F182,1475161686!F182,1475162178!F182,1475162655!F182,1475163147!F182,1475163640!F182)</f>
        <v>0</v>
      </c>
      <c r="G182">
        <f>MEDIAN(1475118462!G182,1475118926!G182,1475119402!G182,1475119879!G182,1475120355!G182,1475120833!G182,1475121310!G182,1475121786!G182,1475122262!G182,1475122740!G182,1475159287!G182,1475159779!G182,1475160256!G182,1475160732!G182,1475161209!G182,1475161686!G182,1475162178!G182,1475162655!G182,1475163147!G182,1475163640!G182)</f>
        <v>0</v>
      </c>
      <c r="H182">
        <f>MEDIAN(1475118462!H182,1475118926!H182,1475119402!H182,1475119879!H182,1475120355!H182,1475120833!H182,1475121310!H182,1475121786!H182,1475122262!H182,1475122740!H182,1475159287!H182,1475159779!H182,1475160256!H182,1475160732!H182,1475161209!H182,1475161686!H182,1475162178!H182,1475162655!H182,1475163147!H182,1475163640!H182)</f>
        <v>0</v>
      </c>
      <c r="I182">
        <f>MEDIAN(1475118462!I182,1475118926!I182,1475119402!I182,1475119879!I182,1475120355!I182,1475120833!I182,1475121310!I182,1475121786!I182,1475122262!I182,1475122740!I182,1475159287!I182,1475159779!I182,1475160256!I182,1475160732!I182,1475161209!I182,1475161686!I182,1475162178!I182,1475162655!I182,1475163147!I182,1475163640!I182)</f>
        <v>0</v>
      </c>
      <c r="J182">
        <f>MEDIAN(1475118462!J182,1475118926!J182,1475119402!J182,1475119879!J182,1475120355!J182,1475120833!J182,1475121310!J182,1475121786!J182,1475122262!J182,1475122740!J182,1475159287!J182,1475159779!J182,1475160256!J182,1475160732!J182,1475161209!J182,1475161686!J182,1475162178!J182,1475162655!J182,1475163147!J182,1475163640!J182)</f>
        <v>0</v>
      </c>
      <c r="K182">
        <f>MEDIAN(1475118462!K182,1475118926!K182,1475119402!K182,1475119879!K182,1475120355!K182,1475120833!K182,1475121310!K182,1475121786!K182,1475122262!K182,1475122740!K182,1475159287!K182,1475159779!K182,1475160256!K182,1475160732!K182,1475161209!K182,1475161686!K182,1475162178!K182,1475162655!K182,1475163147!K182,1475163640!K182)</f>
        <v>0</v>
      </c>
      <c r="L182">
        <f>MEDIAN(1475118462!L182,1475118926!L182,1475119402!L182,1475119879!L182,1475120355!L182,1475120833!L182,1475121310!L182,1475121786!L182,1475122262!L182,1475122740!L182,1475159287!L182,1475159779!L182,1475160256!L182,1475160732!L182,1475161209!L182,1475161686!L182,1475162178!L182,1475162655!L182,1475163147!L182,1475163640!L182)</f>
        <v>0</v>
      </c>
      <c r="M182">
        <f>MEDIAN(1475118462!M182,1475118926!M182,1475119402!M182,1475119879!M182,1475120355!M182,1475120833!M182,1475121310!M182,1475121786!M182,1475122262!M182,1475122740!M182,1475159287!M182,1475159779!M182,1475160256!M182,1475160732!M182,1475161209!M182,1475161686!M182,1475162178!M182,1475162655!M182,1475163147!M182,1475163640!M182)</f>
        <v>0</v>
      </c>
      <c r="N182">
        <f>MEDIAN(1475118462!N182,1475118926!N182,1475119402!N182,1475119879!N182,1475120355!N182,1475120833!N182,1475121310!N182,1475121786!N182,1475122262!N182,1475122740!N182,1475159287!N182,1475159779!N182,1475160256!N182,1475160732!N182,1475161209!N182,1475161686!N182,1475162178!N182,1475162655!N182,1475163147!N182,1475163640!N182)</f>
        <v>0</v>
      </c>
      <c r="O182">
        <f>MEDIAN(1475118462!O182,1475118926!O182,1475119402!O182,1475119879!O182,1475120355!O182,1475120833!O182,1475121310!O182,1475121786!O182,1475122262!O182,1475122740!O182,1475159287!O182,1475159779!O182,1475160256!O182,1475160732!O182,1475161209!O182,1475161686!O182,1475162178!O182,1475162655!O182,1475163147!O182,1475163640!O182)</f>
        <v>0</v>
      </c>
      <c r="P182">
        <f>MEDIAN(1475118462!P182,1475118926!P182,1475119402!P182,1475119879!P182,1475120355!P182,1475120833!P182,1475121310!P182,1475121786!P182,1475122262!P182,1475122740!P182,1475159287!P182,1475159779!P182,1475160256!P182,1475160732!P182,1475161209!P182,1475161686!P182,1475162178!P182,1475162655!P182,1475163147!P182,1475163640!P182)</f>
        <v>0</v>
      </c>
      <c r="Q182">
        <f>MEDIAN(1475118462!Q182,1475118926!Q182,1475119402!Q182,1475119879!Q182,1475120355!Q182,1475120833!Q182,1475121310!Q182,1475121786!Q182,1475122262!Q182,1475122740!Q182,1475159287!Q182,1475159779!Q182,1475160256!Q182,1475160732!Q182,1475161209!Q182,1475161686!Q182,1475162178!Q182,1475162655!Q182,1475163147!Q182,1475163640!Q182)</f>
        <v>0</v>
      </c>
      <c r="R182">
        <f>MEDIAN(1475118462!R182,1475118926!R182,1475119402!R182,1475119879!R182,1475120355!R182,1475120833!R182,1475121310!R182,1475121786!R182,1475122262!R182,1475122740!R182,1475159287!R182,1475159779!R182,1475160256!R182,1475160732!R182,1475161209!R182,1475161686!R182,1475162178!R182,1475162655!R182,1475163147!R182,1475163640!R182)</f>
        <v>0</v>
      </c>
      <c r="S182">
        <f>MEDIAN(1475118462!S182,1475118926!S182,1475119402!S182,1475119879!S182,1475120355!S182,1475120833!S182,1475121310!S182,1475121786!S182,1475122262!S182,1475122740!S182,1475159287!S182,1475159779!S182,1475160256!S182,1475160732!S182,1475161209!S182,1475161686!S182,1475162178!S182,1475162655!S182,1475163147!S182,1475163640!S182)</f>
        <v>0</v>
      </c>
      <c r="T182">
        <f>MEDIAN(1475118462!T182,1475118926!T182,1475119402!T182,1475119879!T182,1475120355!T182,1475120833!T182,1475121310!T182,1475121786!T182,1475122262!T182,1475122740!T182,1475159287!T182,1475159779!T182,1475160256!T182,1475160732!T182,1475161209!T182,1475161686!T182,1475162178!T182,1475162655!T182,1475163147!T182,1475163640!T182)</f>
        <v>0</v>
      </c>
      <c r="U182">
        <f>MEDIAN(1475118462!U182,1475118926!U182,1475119402!U182,1475119879!U182,1475120355!U182,1475120833!U182,1475121310!U182,1475121786!U182,1475122262!U182,1475122740!U182,1475159287!U182,1475159779!U182,1475160256!U182,1475160732!U182,1475161209!U182,1475161686!U182,1475162178!U182,1475162655!U182,1475163147!U182,1475163640!U182)</f>
        <v>0</v>
      </c>
      <c r="V182">
        <f>MEDIAN(1475118462!V182,1475118926!V182,1475119402!V182,1475119879!V182,1475120355!V182,1475120833!V182,1475121310!V182,1475121786!V182,1475122262!V182,1475122740!V182,1475159287!V182,1475159779!V182,1475160256!V182,1475160732!V182,1475161209!V182,1475161686!V182,1475162178!V182,1475162655!V182,1475163147!V182,1475163640!V182)</f>
        <v>0</v>
      </c>
      <c r="W182">
        <f>MEDIAN(1475118462!W182,1475118926!W182,1475119402!W182,1475119879!W182,1475120355!W182,1475120833!W182,1475121310!W182,1475121786!W182,1475122262!W182,1475122740!W182,1475159287!W182,1475159779!W182,1475160256!W182,1475160732!W182,1475161209!W182,1475161686!W182,1475162178!W182,1475162655!W182,1475163147!W182,1475163640!W182)</f>
        <v>0</v>
      </c>
    </row>
    <row r="183" spans="1:23">
      <c r="A183">
        <f>MEDIAN(1475118462!A183,1475118926!A183,1475119402!A183,1475119879!A183,1475120355!A183,1475120833!A183,1475121310!A183,1475121786!A183,1475122262!A183,1475122740!A183,1475159287!A183,1475159779!A183,1475160256!A183,1475160732!A183,1475161209!A183,1475161686!A183,1475162178!A183,1475162655!A183,1475163147!A183,1475163640!A183)</f>
        <v>0</v>
      </c>
      <c r="B183">
        <f>MEDIAN(1475118462!B183,1475118926!B183,1475119402!B183,1475119879!B183,1475120355!B183,1475120833!B183,1475121310!B183,1475121786!B183,1475122262!B183,1475122740!B183,1475159287!B183,1475159779!B183,1475160256!B183,1475160732!B183,1475161209!B183,1475161686!B183,1475162178!B183,1475162655!B183,1475163147!B183,1475163640!B183)</f>
        <v>0</v>
      </c>
      <c r="C183">
        <f>MEDIAN(1475118462!C183,1475118926!C183,1475119402!C183,1475119879!C183,1475120355!C183,1475120833!C183,1475121310!C183,1475121786!C183,1475122262!C183,1475122740!C183,1475159287!C183,1475159779!C183,1475160256!C183,1475160732!C183,1475161209!C183,1475161686!C183,1475162178!C183,1475162655!C183,1475163147!C183,1475163640!C183)</f>
        <v>0</v>
      </c>
      <c r="D183">
        <f>MEDIAN(1475118462!D183,1475118926!D183,1475119402!D183,1475119879!D183,1475120355!D183,1475120833!D183,1475121310!D183,1475121786!D183,1475122262!D183,1475122740!D183,1475159287!D183,1475159779!D183,1475160256!D183,1475160732!D183,1475161209!D183,1475161686!D183,1475162178!D183,1475162655!D183,1475163147!D183,1475163640!D183)</f>
        <v>0</v>
      </c>
      <c r="E183">
        <f>MEDIAN(1475118462!E183,1475118926!E183,1475119402!E183,1475119879!E183,1475120355!E183,1475120833!E183,1475121310!E183,1475121786!E183,1475122262!E183,1475122740!E183,1475159287!E183,1475159779!E183,1475160256!E183,1475160732!E183,1475161209!E183,1475161686!E183,1475162178!E183,1475162655!E183,1475163147!E183,1475163640!E183)</f>
        <v>0</v>
      </c>
      <c r="F183">
        <f>MEDIAN(1475118462!F183,1475118926!F183,1475119402!F183,1475119879!F183,1475120355!F183,1475120833!F183,1475121310!F183,1475121786!F183,1475122262!F183,1475122740!F183,1475159287!F183,1475159779!F183,1475160256!F183,1475160732!F183,1475161209!F183,1475161686!F183,1475162178!F183,1475162655!F183,1475163147!F183,1475163640!F183)</f>
        <v>0</v>
      </c>
      <c r="G183">
        <f>MEDIAN(1475118462!G183,1475118926!G183,1475119402!G183,1475119879!G183,1475120355!G183,1475120833!G183,1475121310!G183,1475121786!G183,1475122262!G183,1475122740!G183,1475159287!G183,1475159779!G183,1475160256!G183,1475160732!G183,1475161209!G183,1475161686!G183,1475162178!G183,1475162655!G183,1475163147!G183,1475163640!G183)</f>
        <v>0</v>
      </c>
      <c r="H183">
        <f>MEDIAN(1475118462!H183,1475118926!H183,1475119402!H183,1475119879!H183,1475120355!H183,1475120833!H183,1475121310!H183,1475121786!H183,1475122262!H183,1475122740!H183,1475159287!H183,1475159779!H183,1475160256!H183,1475160732!H183,1475161209!H183,1475161686!H183,1475162178!H183,1475162655!H183,1475163147!H183,1475163640!H183)</f>
        <v>0</v>
      </c>
      <c r="I183">
        <f>MEDIAN(1475118462!I183,1475118926!I183,1475119402!I183,1475119879!I183,1475120355!I183,1475120833!I183,1475121310!I183,1475121786!I183,1475122262!I183,1475122740!I183,1475159287!I183,1475159779!I183,1475160256!I183,1475160732!I183,1475161209!I183,1475161686!I183,1475162178!I183,1475162655!I183,1475163147!I183,1475163640!I183)</f>
        <v>0</v>
      </c>
      <c r="J183">
        <f>MEDIAN(1475118462!J183,1475118926!J183,1475119402!J183,1475119879!J183,1475120355!J183,1475120833!J183,1475121310!J183,1475121786!J183,1475122262!J183,1475122740!J183,1475159287!J183,1475159779!J183,1475160256!J183,1475160732!J183,1475161209!J183,1475161686!J183,1475162178!J183,1475162655!J183,1475163147!J183,1475163640!J183)</f>
        <v>0</v>
      </c>
      <c r="K183">
        <f>MEDIAN(1475118462!K183,1475118926!K183,1475119402!K183,1475119879!K183,1475120355!K183,1475120833!K183,1475121310!K183,1475121786!K183,1475122262!K183,1475122740!K183,1475159287!K183,1475159779!K183,1475160256!K183,1475160732!K183,1475161209!K183,1475161686!K183,1475162178!K183,1475162655!K183,1475163147!K183,1475163640!K183)</f>
        <v>0</v>
      </c>
      <c r="L183">
        <f>MEDIAN(1475118462!L183,1475118926!L183,1475119402!L183,1475119879!L183,1475120355!L183,1475120833!L183,1475121310!L183,1475121786!L183,1475122262!L183,1475122740!L183,1475159287!L183,1475159779!L183,1475160256!L183,1475160732!L183,1475161209!L183,1475161686!L183,1475162178!L183,1475162655!L183,1475163147!L183,1475163640!L183)</f>
        <v>0</v>
      </c>
      <c r="M183">
        <f>MEDIAN(1475118462!M183,1475118926!M183,1475119402!M183,1475119879!M183,1475120355!M183,1475120833!M183,1475121310!M183,1475121786!M183,1475122262!M183,1475122740!M183,1475159287!M183,1475159779!M183,1475160256!M183,1475160732!M183,1475161209!M183,1475161686!M183,1475162178!M183,1475162655!M183,1475163147!M183,1475163640!M183)</f>
        <v>0</v>
      </c>
      <c r="N183">
        <f>MEDIAN(1475118462!N183,1475118926!N183,1475119402!N183,1475119879!N183,1475120355!N183,1475120833!N183,1475121310!N183,1475121786!N183,1475122262!N183,1475122740!N183,1475159287!N183,1475159779!N183,1475160256!N183,1475160732!N183,1475161209!N183,1475161686!N183,1475162178!N183,1475162655!N183,1475163147!N183,1475163640!N183)</f>
        <v>0</v>
      </c>
      <c r="O183">
        <f>MEDIAN(1475118462!O183,1475118926!O183,1475119402!O183,1475119879!O183,1475120355!O183,1475120833!O183,1475121310!O183,1475121786!O183,1475122262!O183,1475122740!O183,1475159287!O183,1475159779!O183,1475160256!O183,1475160732!O183,1475161209!O183,1475161686!O183,1475162178!O183,1475162655!O183,1475163147!O183,1475163640!O183)</f>
        <v>0</v>
      </c>
      <c r="P183">
        <f>MEDIAN(1475118462!P183,1475118926!P183,1475119402!P183,1475119879!P183,1475120355!P183,1475120833!P183,1475121310!P183,1475121786!P183,1475122262!P183,1475122740!P183,1475159287!P183,1475159779!P183,1475160256!P183,1475160732!P183,1475161209!P183,1475161686!P183,1475162178!P183,1475162655!P183,1475163147!P183,1475163640!P183)</f>
        <v>0</v>
      </c>
      <c r="Q183">
        <f>MEDIAN(1475118462!Q183,1475118926!Q183,1475119402!Q183,1475119879!Q183,1475120355!Q183,1475120833!Q183,1475121310!Q183,1475121786!Q183,1475122262!Q183,1475122740!Q183,1475159287!Q183,1475159779!Q183,1475160256!Q183,1475160732!Q183,1475161209!Q183,1475161686!Q183,1475162178!Q183,1475162655!Q183,1475163147!Q183,1475163640!Q183)</f>
        <v>0</v>
      </c>
      <c r="R183">
        <f>MEDIAN(1475118462!R183,1475118926!R183,1475119402!R183,1475119879!R183,1475120355!R183,1475120833!R183,1475121310!R183,1475121786!R183,1475122262!R183,1475122740!R183,1475159287!R183,1475159779!R183,1475160256!R183,1475160732!R183,1475161209!R183,1475161686!R183,1475162178!R183,1475162655!R183,1475163147!R183,1475163640!R183)</f>
        <v>0</v>
      </c>
      <c r="S183">
        <f>MEDIAN(1475118462!S183,1475118926!S183,1475119402!S183,1475119879!S183,1475120355!S183,1475120833!S183,1475121310!S183,1475121786!S183,1475122262!S183,1475122740!S183,1475159287!S183,1475159779!S183,1475160256!S183,1475160732!S183,1475161209!S183,1475161686!S183,1475162178!S183,1475162655!S183,1475163147!S183,1475163640!S183)</f>
        <v>0</v>
      </c>
      <c r="T183">
        <f>MEDIAN(1475118462!T183,1475118926!T183,1475119402!T183,1475119879!T183,1475120355!T183,1475120833!T183,1475121310!T183,1475121786!T183,1475122262!T183,1475122740!T183,1475159287!T183,1475159779!T183,1475160256!T183,1475160732!T183,1475161209!T183,1475161686!T183,1475162178!T183,1475162655!T183,1475163147!T183,1475163640!T183)</f>
        <v>0</v>
      </c>
      <c r="U183">
        <f>MEDIAN(1475118462!U183,1475118926!U183,1475119402!U183,1475119879!U183,1475120355!U183,1475120833!U183,1475121310!U183,1475121786!U183,1475122262!U183,1475122740!U183,1475159287!U183,1475159779!U183,1475160256!U183,1475160732!U183,1475161209!U183,1475161686!U183,1475162178!U183,1475162655!U183,1475163147!U183,1475163640!U183)</f>
        <v>0</v>
      </c>
      <c r="V183">
        <f>MEDIAN(1475118462!V183,1475118926!V183,1475119402!V183,1475119879!V183,1475120355!V183,1475120833!V183,1475121310!V183,1475121786!V183,1475122262!V183,1475122740!V183,1475159287!V183,1475159779!V183,1475160256!V183,1475160732!V183,1475161209!V183,1475161686!V183,1475162178!V183,1475162655!V183,1475163147!V183,1475163640!V183)</f>
        <v>0</v>
      </c>
      <c r="W183">
        <f>MEDIAN(1475118462!W183,1475118926!W183,1475119402!W183,1475119879!W183,1475120355!W183,1475120833!W183,1475121310!W183,1475121786!W183,1475122262!W183,1475122740!W183,1475159287!W183,1475159779!W183,1475160256!W183,1475160732!W183,1475161209!W183,1475161686!W183,1475162178!W183,1475162655!W183,1475163147!W183,1475163640!W183)</f>
        <v>0</v>
      </c>
    </row>
    <row r="184" spans="1:23">
      <c r="A184">
        <f>MEDIAN(1475118462!A184,1475118926!A184,1475119402!A184,1475119879!A184,1475120355!A184,1475120833!A184,1475121310!A184,1475121786!A184,1475122262!A184,1475122740!A184,1475159287!A184,1475159779!A184,1475160256!A184,1475160732!A184,1475161209!A184,1475161686!A184,1475162178!A184,1475162655!A184,1475163147!A184,1475163640!A184)</f>
        <v>0</v>
      </c>
      <c r="B184">
        <f>MEDIAN(1475118462!B184,1475118926!B184,1475119402!B184,1475119879!B184,1475120355!B184,1475120833!B184,1475121310!B184,1475121786!B184,1475122262!B184,1475122740!B184,1475159287!B184,1475159779!B184,1475160256!B184,1475160732!B184,1475161209!B184,1475161686!B184,1475162178!B184,1475162655!B184,1475163147!B184,1475163640!B184)</f>
        <v>0</v>
      </c>
      <c r="C184">
        <f>MEDIAN(1475118462!C184,1475118926!C184,1475119402!C184,1475119879!C184,1475120355!C184,1475120833!C184,1475121310!C184,1475121786!C184,1475122262!C184,1475122740!C184,1475159287!C184,1475159779!C184,1475160256!C184,1475160732!C184,1475161209!C184,1475161686!C184,1475162178!C184,1475162655!C184,1475163147!C184,1475163640!C184)</f>
        <v>0</v>
      </c>
      <c r="D184">
        <f>MEDIAN(1475118462!D184,1475118926!D184,1475119402!D184,1475119879!D184,1475120355!D184,1475120833!D184,1475121310!D184,1475121786!D184,1475122262!D184,1475122740!D184,1475159287!D184,1475159779!D184,1475160256!D184,1475160732!D184,1475161209!D184,1475161686!D184,1475162178!D184,1475162655!D184,1475163147!D184,1475163640!D184)</f>
        <v>0</v>
      </c>
      <c r="E184">
        <f>MEDIAN(1475118462!E184,1475118926!E184,1475119402!E184,1475119879!E184,1475120355!E184,1475120833!E184,1475121310!E184,1475121786!E184,1475122262!E184,1475122740!E184,1475159287!E184,1475159779!E184,1475160256!E184,1475160732!E184,1475161209!E184,1475161686!E184,1475162178!E184,1475162655!E184,1475163147!E184,1475163640!E184)</f>
        <v>0</v>
      </c>
      <c r="F184">
        <f>MEDIAN(1475118462!F184,1475118926!F184,1475119402!F184,1475119879!F184,1475120355!F184,1475120833!F184,1475121310!F184,1475121786!F184,1475122262!F184,1475122740!F184,1475159287!F184,1475159779!F184,1475160256!F184,1475160732!F184,1475161209!F184,1475161686!F184,1475162178!F184,1475162655!F184,1475163147!F184,1475163640!F184)</f>
        <v>0</v>
      </c>
      <c r="G184">
        <f>MEDIAN(1475118462!G184,1475118926!G184,1475119402!G184,1475119879!G184,1475120355!G184,1475120833!G184,1475121310!G184,1475121786!G184,1475122262!G184,1475122740!G184,1475159287!G184,1475159779!G184,1475160256!G184,1475160732!G184,1475161209!G184,1475161686!G184,1475162178!G184,1475162655!G184,1475163147!G184,1475163640!G184)</f>
        <v>0</v>
      </c>
      <c r="H184">
        <f>MEDIAN(1475118462!H184,1475118926!H184,1475119402!H184,1475119879!H184,1475120355!H184,1475120833!H184,1475121310!H184,1475121786!H184,1475122262!H184,1475122740!H184,1475159287!H184,1475159779!H184,1475160256!H184,1475160732!H184,1475161209!H184,1475161686!H184,1475162178!H184,1475162655!H184,1475163147!H184,1475163640!H184)</f>
        <v>0</v>
      </c>
      <c r="I184">
        <f>MEDIAN(1475118462!I184,1475118926!I184,1475119402!I184,1475119879!I184,1475120355!I184,1475120833!I184,1475121310!I184,1475121786!I184,1475122262!I184,1475122740!I184,1475159287!I184,1475159779!I184,1475160256!I184,1475160732!I184,1475161209!I184,1475161686!I184,1475162178!I184,1475162655!I184,1475163147!I184,1475163640!I184)</f>
        <v>0</v>
      </c>
      <c r="J184">
        <f>MEDIAN(1475118462!J184,1475118926!J184,1475119402!J184,1475119879!J184,1475120355!J184,1475120833!J184,1475121310!J184,1475121786!J184,1475122262!J184,1475122740!J184,1475159287!J184,1475159779!J184,1475160256!J184,1475160732!J184,1475161209!J184,1475161686!J184,1475162178!J184,1475162655!J184,1475163147!J184,1475163640!J184)</f>
        <v>0</v>
      </c>
      <c r="K184">
        <f>MEDIAN(1475118462!K184,1475118926!K184,1475119402!K184,1475119879!K184,1475120355!K184,1475120833!K184,1475121310!K184,1475121786!K184,1475122262!K184,1475122740!K184,1475159287!K184,1475159779!K184,1475160256!K184,1475160732!K184,1475161209!K184,1475161686!K184,1475162178!K184,1475162655!K184,1475163147!K184,1475163640!K184)</f>
        <v>0</v>
      </c>
      <c r="L184">
        <f>MEDIAN(1475118462!L184,1475118926!L184,1475119402!L184,1475119879!L184,1475120355!L184,1475120833!L184,1475121310!L184,1475121786!L184,1475122262!L184,1475122740!L184,1475159287!L184,1475159779!L184,1475160256!L184,1475160732!L184,1475161209!L184,1475161686!L184,1475162178!L184,1475162655!L184,1475163147!L184,1475163640!L184)</f>
        <v>0</v>
      </c>
      <c r="M184">
        <f>MEDIAN(1475118462!M184,1475118926!M184,1475119402!M184,1475119879!M184,1475120355!M184,1475120833!M184,1475121310!M184,1475121786!M184,1475122262!M184,1475122740!M184,1475159287!M184,1475159779!M184,1475160256!M184,1475160732!M184,1475161209!M184,1475161686!M184,1475162178!M184,1475162655!M184,1475163147!M184,1475163640!M184)</f>
        <v>0</v>
      </c>
      <c r="N184">
        <f>MEDIAN(1475118462!N184,1475118926!N184,1475119402!N184,1475119879!N184,1475120355!N184,1475120833!N184,1475121310!N184,1475121786!N184,1475122262!N184,1475122740!N184,1475159287!N184,1475159779!N184,1475160256!N184,1475160732!N184,1475161209!N184,1475161686!N184,1475162178!N184,1475162655!N184,1475163147!N184,1475163640!N184)</f>
        <v>0</v>
      </c>
      <c r="O184">
        <f>MEDIAN(1475118462!O184,1475118926!O184,1475119402!O184,1475119879!O184,1475120355!O184,1475120833!O184,1475121310!O184,1475121786!O184,1475122262!O184,1475122740!O184,1475159287!O184,1475159779!O184,1475160256!O184,1475160732!O184,1475161209!O184,1475161686!O184,1475162178!O184,1475162655!O184,1475163147!O184,1475163640!O184)</f>
        <v>0</v>
      </c>
      <c r="P184">
        <f>MEDIAN(1475118462!P184,1475118926!P184,1475119402!P184,1475119879!P184,1475120355!P184,1475120833!P184,1475121310!P184,1475121786!P184,1475122262!P184,1475122740!P184,1475159287!P184,1475159779!P184,1475160256!P184,1475160732!P184,1475161209!P184,1475161686!P184,1475162178!P184,1475162655!P184,1475163147!P184,1475163640!P184)</f>
        <v>0</v>
      </c>
      <c r="Q184">
        <f>MEDIAN(1475118462!Q184,1475118926!Q184,1475119402!Q184,1475119879!Q184,1475120355!Q184,1475120833!Q184,1475121310!Q184,1475121786!Q184,1475122262!Q184,1475122740!Q184,1475159287!Q184,1475159779!Q184,1475160256!Q184,1475160732!Q184,1475161209!Q184,1475161686!Q184,1475162178!Q184,1475162655!Q184,1475163147!Q184,1475163640!Q184)</f>
        <v>0</v>
      </c>
      <c r="R184">
        <f>MEDIAN(1475118462!R184,1475118926!R184,1475119402!R184,1475119879!R184,1475120355!R184,1475120833!R184,1475121310!R184,1475121786!R184,1475122262!R184,1475122740!R184,1475159287!R184,1475159779!R184,1475160256!R184,1475160732!R184,1475161209!R184,1475161686!R184,1475162178!R184,1475162655!R184,1475163147!R184,1475163640!R184)</f>
        <v>0</v>
      </c>
      <c r="S184">
        <f>MEDIAN(1475118462!S184,1475118926!S184,1475119402!S184,1475119879!S184,1475120355!S184,1475120833!S184,1475121310!S184,1475121786!S184,1475122262!S184,1475122740!S184,1475159287!S184,1475159779!S184,1475160256!S184,1475160732!S184,1475161209!S184,1475161686!S184,1475162178!S184,1475162655!S184,1475163147!S184,1475163640!S184)</f>
        <v>0</v>
      </c>
      <c r="T184">
        <f>MEDIAN(1475118462!T184,1475118926!T184,1475119402!T184,1475119879!T184,1475120355!T184,1475120833!T184,1475121310!T184,1475121786!T184,1475122262!T184,1475122740!T184,1475159287!T184,1475159779!T184,1475160256!T184,1475160732!T184,1475161209!T184,1475161686!T184,1475162178!T184,1475162655!T184,1475163147!T184,1475163640!T184)</f>
        <v>0</v>
      </c>
      <c r="U184">
        <f>MEDIAN(1475118462!U184,1475118926!U184,1475119402!U184,1475119879!U184,1475120355!U184,1475120833!U184,1475121310!U184,1475121786!U184,1475122262!U184,1475122740!U184,1475159287!U184,1475159779!U184,1475160256!U184,1475160732!U184,1475161209!U184,1475161686!U184,1475162178!U184,1475162655!U184,1475163147!U184,1475163640!U184)</f>
        <v>0</v>
      </c>
      <c r="V184">
        <f>MEDIAN(1475118462!V184,1475118926!V184,1475119402!V184,1475119879!V184,1475120355!V184,1475120833!V184,1475121310!V184,1475121786!V184,1475122262!V184,1475122740!V184,1475159287!V184,1475159779!V184,1475160256!V184,1475160732!V184,1475161209!V184,1475161686!V184,1475162178!V184,1475162655!V184,1475163147!V184,1475163640!V184)</f>
        <v>0</v>
      </c>
      <c r="W184">
        <f>MEDIAN(1475118462!W184,1475118926!W184,1475119402!W184,1475119879!W184,1475120355!W184,1475120833!W184,1475121310!W184,1475121786!W184,1475122262!W184,1475122740!W184,1475159287!W184,1475159779!W184,1475160256!W184,1475160732!W184,1475161209!W184,1475161686!W184,1475162178!W184,1475162655!W184,1475163147!W184,1475163640!W184)</f>
        <v>0</v>
      </c>
    </row>
    <row r="185" spans="1:23">
      <c r="A185">
        <f>MEDIAN(1475118462!A185,1475118926!A185,1475119402!A185,1475119879!A185,1475120355!A185,1475120833!A185,1475121310!A185,1475121786!A185,1475122262!A185,1475122740!A185,1475159287!A185,1475159779!A185,1475160256!A185,1475160732!A185,1475161209!A185,1475161686!A185,1475162178!A185,1475162655!A185,1475163147!A185,1475163640!A185)</f>
        <v>0</v>
      </c>
      <c r="B185">
        <f>MEDIAN(1475118462!B185,1475118926!B185,1475119402!B185,1475119879!B185,1475120355!B185,1475120833!B185,1475121310!B185,1475121786!B185,1475122262!B185,1475122740!B185,1475159287!B185,1475159779!B185,1475160256!B185,1475160732!B185,1475161209!B185,1475161686!B185,1475162178!B185,1475162655!B185,1475163147!B185,1475163640!B185)</f>
        <v>0</v>
      </c>
      <c r="C185">
        <f>MEDIAN(1475118462!C185,1475118926!C185,1475119402!C185,1475119879!C185,1475120355!C185,1475120833!C185,1475121310!C185,1475121786!C185,1475122262!C185,1475122740!C185,1475159287!C185,1475159779!C185,1475160256!C185,1475160732!C185,1475161209!C185,1475161686!C185,1475162178!C185,1475162655!C185,1475163147!C185,1475163640!C185)</f>
        <v>0</v>
      </c>
      <c r="D185">
        <f>MEDIAN(1475118462!D185,1475118926!D185,1475119402!D185,1475119879!D185,1475120355!D185,1475120833!D185,1475121310!D185,1475121786!D185,1475122262!D185,1475122740!D185,1475159287!D185,1475159779!D185,1475160256!D185,1475160732!D185,1475161209!D185,1475161686!D185,1475162178!D185,1475162655!D185,1475163147!D185,1475163640!D185)</f>
        <v>0</v>
      </c>
      <c r="E185">
        <f>MEDIAN(1475118462!E185,1475118926!E185,1475119402!E185,1475119879!E185,1475120355!E185,1475120833!E185,1475121310!E185,1475121786!E185,1475122262!E185,1475122740!E185,1475159287!E185,1475159779!E185,1475160256!E185,1475160732!E185,1475161209!E185,1475161686!E185,1475162178!E185,1475162655!E185,1475163147!E185,1475163640!E185)</f>
        <v>0</v>
      </c>
      <c r="F185">
        <f>MEDIAN(1475118462!F185,1475118926!F185,1475119402!F185,1475119879!F185,1475120355!F185,1475120833!F185,1475121310!F185,1475121786!F185,1475122262!F185,1475122740!F185,1475159287!F185,1475159779!F185,1475160256!F185,1475160732!F185,1475161209!F185,1475161686!F185,1475162178!F185,1475162655!F185,1475163147!F185,1475163640!F185)</f>
        <v>0</v>
      </c>
      <c r="G185">
        <f>MEDIAN(1475118462!G185,1475118926!G185,1475119402!G185,1475119879!G185,1475120355!G185,1475120833!G185,1475121310!G185,1475121786!G185,1475122262!G185,1475122740!G185,1475159287!G185,1475159779!G185,1475160256!G185,1475160732!G185,1475161209!G185,1475161686!G185,1475162178!G185,1475162655!G185,1475163147!G185,1475163640!G185)</f>
        <v>0</v>
      </c>
      <c r="H185">
        <f>MEDIAN(1475118462!H185,1475118926!H185,1475119402!H185,1475119879!H185,1475120355!H185,1475120833!H185,1475121310!H185,1475121786!H185,1475122262!H185,1475122740!H185,1475159287!H185,1475159779!H185,1475160256!H185,1475160732!H185,1475161209!H185,1475161686!H185,1475162178!H185,1475162655!H185,1475163147!H185,1475163640!H185)</f>
        <v>0</v>
      </c>
      <c r="I185">
        <f>MEDIAN(1475118462!I185,1475118926!I185,1475119402!I185,1475119879!I185,1475120355!I185,1475120833!I185,1475121310!I185,1475121786!I185,1475122262!I185,1475122740!I185,1475159287!I185,1475159779!I185,1475160256!I185,1475160732!I185,1475161209!I185,1475161686!I185,1475162178!I185,1475162655!I185,1475163147!I185,1475163640!I185)</f>
        <v>0</v>
      </c>
      <c r="J185">
        <f>MEDIAN(1475118462!J185,1475118926!J185,1475119402!J185,1475119879!J185,1475120355!J185,1475120833!J185,1475121310!J185,1475121786!J185,1475122262!J185,1475122740!J185,1475159287!J185,1475159779!J185,1475160256!J185,1475160732!J185,1475161209!J185,1475161686!J185,1475162178!J185,1475162655!J185,1475163147!J185,1475163640!J185)</f>
        <v>0</v>
      </c>
      <c r="K185">
        <f>MEDIAN(1475118462!K185,1475118926!K185,1475119402!K185,1475119879!K185,1475120355!K185,1475120833!K185,1475121310!K185,1475121786!K185,1475122262!K185,1475122740!K185,1475159287!K185,1475159779!K185,1475160256!K185,1475160732!K185,1475161209!K185,1475161686!K185,1475162178!K185,1475162655!K185,1475163147!K185,1475163640!K185)</f>
        <v>0</v>
      </c>
      <c r="L185">
        <f>MEDIAN(1475118462!L185,1475118926!L185,1475119402!L185,1475119879!L185,1475120355!L185,1475120833!L185,1475121310!L185,1475121786!L185,1475122262!L185,1475122740!L185,1475159287!L185,1475159779!L185,1475160256!L185,1475160732!L185,1475161209!L185,1475161686!L185,1475162178!L185,1475162655!L185,1475163147!L185,1475163640!L185)</f>
        <v>0</v>
      </c>
      <c r="M185">
        <f>MEDIAN(1475118462!M185,1475118926!M185,1475119402!M185,1475119879!M185,1475120355!M185,1475120833!M185,1475121310!M185,1475121786!M185,1475122262!M185,1475122740!M185,1475159287!M185,1475159779!M185,1475160256!M185,1475160732!M185,1475161209!M185,1475161686!M185,1475162178!M185,1475162655!M185,1475163147!M185,1475163640!M185)</f>
        <v>0</v>
      </c>
      <c r="N185">
        <f>MEDIAN(1475118462!N185,1475118926!N185,1475119402!N185,1475119879!N185,1475120355!N185,1475120833!N185,1475121310!N185,1475121786!N185,1475122262!N185,1475122740!N185,1475159287!N185,1475159779!N185,1475160256!N185,1475160732!N185,1475161209!N185,1475161686!N185,1475162178!N185,1475162655!N185,1475163147!N185,1475163640!N185)</f>
        <v>0</v>
      </c>
      <c r="O185">
        <f>MEDIAN(1475118462!O185,1475118926!O185,1475119402!O185,1475119879!O185,1475120355!O185,1475120833!O185,1475121310!O185,1475121786!O185,1475122262!O185,1475122740!O185,1475159287!O185,1475159779!O185,1475160256!O185,1475160732!O185,1475161209!O185,1475161686!O185,1475162178!O185,1475162655!O185,1475163147!O185,1475163640!O185)</f>
        <v>0</v>
      </c>
      <c r="P185">
        <f>MEDIAN(1475118462!P185,1475118926!P185,1475119402!P185,1475119879!P185,1475120355!P185,1475120833!P185,1475121310!P185,1475121786!P185,1475122262!P185,1475122740!P185,1475159287!P185,1475159779!P185,1475160256!P185,1475160732!P185,1475161209!P185,1475161686!P185,1475162178!P185,1475162655!P185,1475163147!P185,1475163640!P185)</f>
        <v>0</v>
      </c>
      <c r="Q185">
        <f>MEDIAN(1475118462!Q185,1475118926!Q185,1475119402!Q185,1475119879!Q185,1475120355!Q185,1475120833!Q185,1475121310!Q185,1475121786!Q185,1475122262!Q185,1475122740!Q185,1475159287!Q185,1475159779!Q185,1475160256!Q185,1475160732!Q185,1475161209!Q185,1475161686!Q185,1475162178!Q185,1475162655!Q185,1475163147!Q185,1475163640!Q185)</f>
        <v>0</v>
      </c>
      <c r="R185">
        <f>MEDIAN(1475118462!R185,1475118926!R185,1475119402!R185,1475119879!R185,1475120355!R185,1475120833!R185,1475121310!R185,1475121786!R185,1475122262!R185,1475122740!R185,1475159287!R185,1475159779!R185,1475160256!R185,1475160732!R185,1475161209!R185,1475161686!R185,1475162178!R185,1475162655!R185,1475163147!R185,1475163640!R185)</f>
        <v>0</v>
      </c>
      <c r="S185">
        <f>MEDIAN(1475118462!S185,1475118926!S185,1475119402!S185,1475119879!S185,1475120355!S185,1475120833!S185,1475121310!S185,1475121786!S185,1475122262!S185,1475122740!S185,1475159287!S185,1475159779!S185,1475160256!S185,1475160732!S185,1475161209!S185,1475161686!S185,1475162178!S185,1475162655!S185,1475163147!S185,1475163640!S185)</f>
        <v>0</v>
      </c>
      <c r="T185">
        <f>MEDIAN(1475118462!T185,1475118926!T185,1475119402!T185,1475119879!T185,1475120355!T185,1475120833!T185,1475121310!T185,1475121786!T185,1475122262!T185,1475122740!T185,1475159287!T185,1475159779!T185,1475160256!T185,1475160732!T185,1475161209!T185,1475161686!T185,1475162178!T185,1475162655!T185,1475163147!T185,1475163640!T185)</f>
        <v>0</v>
      </c>
      <c r="U185">
        <f>MEDIAN(1475118462!U185,1475118926!U185,1475119402!U185,1475119879!U185,1475120355!U185,1475120833!U185,1475121310!U185,1475121786!U185,1475122262!U185,1475122740!U185,1475159287!U185,1475159779!U185,1475160256!U185,1475160732!U185,1475161209!U185,1475161686!U185,1475162178!U185,1475162655!U185,1475163147!U185,1475163640!U185)</f>
        <v>0</v>
      </c>
      <c r="V185">
        <f>MEDIAN(1475118462!V185,1475118926!V185,1475119402!V185,1475119879!V185,1475120355!V185,1475120833!V185,1475121310!V185,1475121786!V185,1475122262!V185,1475122740!V185,1475159287!V185,1475159779!V185,1475160256!V185,1475160732!V185,1475161209!V185,1475161686!V185,1475162178!V185,1475162655!V185,1475163147!V185,1475163640!V185)</f>
        <v>0</v>
      </c>
      <c r="W185">
        <f>MEDIAN(1475118462!W185,1475118926!W185,1475119402!W185,1475119879!W185,1475120355!W185,1475120833!W185,1475121310!W185,1475121786!W185,1475122262!W185,1475122740!W185,1475159287!W185,1475159779!W185,1475160256!W185,1475160732!W185,1475161209!W185,1475161686!W185,1475162178!W185,1475162655!W185,1475163147!W185,1475163640!W185)</f>
        <v>0</v>
      </c>
    </row>
    <row r="186" spans="1:23">
      <c r="A186">
        <f>MEDIAN(1475118462!A186,1475118926!A186,1475119402!A186,1475119879!A186,1475120355!A186,1475120833!A186,1475121310!A186,1475121786!A186,1475122262!A186,1475122740!A186,1475159287!A186,1475159779!A186,1475160256!A186,1475160732!A186,1475161209!A186,1475161686!A186,1475162178!A186,1475162655!A186,1475163147!A186,1475163640!A186)</f>
        <v>0</v>
      </c>
      <c r="B186">
        <f>MEDIAN(1475118462!B186,1475118926!B186,1475119402!B186,1475119879!B186,1475120355!B186,1475120833!B186,1475121310!B186,1475121786!B186,1475122262!B186,1475122740!B186,1475159287!B186,1475159779!B186,1475160256!B186,1475160732!B186,1475161209!B186,1475161686!B186,1475162178!B186,1475162655!B186,1475163147!B186,1475163640!B186)</f>
        <v>0</v>
      </c>
      <c r="C186">
        <f>MEDIAN(1475118462!C186,1475118926!C186,1475119402!C186,1475119879!C186,1475120355!C186,1475120833!C186,1475121310!C186,1475121786!C186,1475122262!C186,1475122740!C186,1475159287!C186,1475159779!C186,1475160256!C186,1475160732!C186,1475161209!C186,1475161686!C186,1475162178!C186,1475162655!C186,1475163147!C186,1475163640!C186)</f>
        <v>0</v>
      </c>
      <c r="D186">
        <f>MEDIAN(1475118462!D186,1475118926!D186,1475119402!D186,1475119879!D186,1475120355!D186,1475120833!D186,1475121310!D186,1475121786!D186,1475122262!D186,1475122740!D186,1475159287!D186,1475159779!D186,1475160256!D186,1475160732!D186,1475161209!D186,1475161686!D186,1475162178!D186,1475162655!D186,1475163147!D186,1475163640!D186)</f>
        <v>0</v>
      </c>
      <c r="E186">
        <f>MEDIAN(1475118462!E186,1475118926!E186,1475119402!E186,1475119879!E186,1475120355!E186,1475120833!E186,1475121310!E186,1475121786!E186,1475122262!E186,1475122740!E186,1475159287!E186,1475159779!E186,1475160256!E186,1475160732!E186,1475161209!E186,1475161686!E186,1475162178!E186,1475162655!E186,1475163147!E186,1475163640!E186)</f>
        <v>0</v>
      </c>
      <c r="F186">
        <f>MEDIAN(1475118462!F186,1475118926!F186,1475119402!F186,1475119879!F186,1475120355!F186,1475120833!F186,1475121310!F186,1475121786!F186,1475122262!F186,1475122740!F186,1475159287!F186,1475159779!F186,1475160256!F186,1475160732!F186,1475161209!F186,1475161686!F186,1475162178!F186,1475162655!F186,1475163147!F186,1475163640!F186)</f>
        <v>0</v>
      </c>
      <c r="G186">
        <f>MEDIAN(1475118462!G186,1475118926!G186,1475119402!G186,1475119879!G186,1475120355!G186,1475120833!G186,1475121310!G186,1475121786!G186,1475122262!G186,1475122740!G186,1475159287!G186,1475159779!G186,1475160256!G186,1475160732!G186,1475161209!G186,1475161686!G186,1475162178!G186,1475162655!G186,1475163147!G186,1475163640!G186)</f>
        <v>0</v>
      </c>
      <c r="H186">
        <f>MEDIAN(1475118462!H186,1475118926!H186,1475119402!H186,1475119879!H186,1475120355!H186,1475120833!H186,1475121310!H186,1475121786!H186,1475122262!H186,1475122740!H186,1475159287!H186,1475159779!H186,1475160256!H186,1475160732!H186,1475161209!H186,1475161686!H186,1475162178!H186,1475162655!H186,1475163147!H186,1475163640!H186)</f>
        <v>0</v>
      </c>
      <c r="I186">
        <f>MEDIAN(1475118462!I186,1475118926!I186,1475119402!I186,1475119879!I186,1475120355!I186,1475120833!I186,1475121310!I186,1475121786!I186,1475122262!I186,1475122740!I186,1475159287!I186,1475159779!I186,1475160256!I186,1475160732!I186,1475161209!I186,1475161686!I186,1475162178!I186,1475162655!I186,1475163147!I186,1475163640!I186)</f>
        <v>0</v>
      </c>
      <c r="J186">
        <f>MEDIAN(1475118462!J186,1475118926!J186,1475119402!J186,1475119879!J186,1475120355!J186,1475120833!J186,1475121310!J186,1475121786!J186,1475122262!J186,1475122740!J186,1475159287!J186,1475159779!J186,1475160256!J186,1475160732!J186,1475161209!J186,1475161686!J186,1475162178!J186,1475162655!J186,1475163147!J186,1475163640!J186)</f>
        <v>0</v>
      </c>
      <c r="K186">
        <f>MEDIAN(1475118462!K186,1475118926!K186,1475119402!K186,1475119879!K186,1475120355!K186,1475120833!K186,1475121310!K186,1475121786!K186,1475122262!K186,1475122740!K186,1475159287!K186,1475159779!K186,1475160256!K186,1475160732!K186,1475161209!K186,1475161686!K186,1475162178!K186,1475162655!K186,1475163147!K186,1475163640!K186)</f>
        <v>0</v>
      </c>
      <c r="L186">
        <f>MEDIAN(1475118462!L186,1475118926!L186,1475119402!L186,1475119879!L186,1475120355!L186,1475120833!L186,1475121310!L186,1475121786!L186,1475122262!L186,1475122740!L186,1475159287!L186,1475159779!L186,1475160256!L186,1475160732!L186,1475161209!L186,1475161686!L186,1475162178!L186,1475162655!L186,1475163147!L186,1475163640!L186)</f>
        <v>0</v>
      </c>
      <c r="M186">
        <f>MEDIAN(1475118462!M186,1475118926!M186,1475119402!M186,1475119879!M186,1475120355!M186,1475120833!M186,1475121310!M186,1475121786!M186,1475122262!M186,1475122740!M186,1475159287!M186,1475159779!M186,1475160256!M186,1475160732!M186,1475161209!M186,1475161686!M186,1475162178!M186,1475162655!M186,1475163147!M186,1475163640!M186)</f>
        <v>0</v>
      </c>
      <c r="N186">
        <f>MEDIAN(1475118462!N186,1475118926!N186,1475119402!N186,1475119879!N186,1475120355!N186,1475120833!N186,1475121310!N186,1475121786!N186,1475122262!N186,1475122740!N186,1475159287!N186,1475159779!N186,1475160256!N186,1475160732!N186,1475161209!N186,1475161686!N186,1475162178!N186,1475162655!N186,1475163147!N186,1475163640!N186)</f>
        <v>0</v>
      </c>
      <c r="O186">
        <f>MEDIAN(1475118462!O186,1475118926!O186,1475119402!O186,1475119879!O186,1475120355!O186,1475120833!O186,1475121310!O186,1475121786!O186,1475122262!O186,1475122740!O186,1475159287!O186,1475159779!O186,1475160256!O186,1475160732!O186,1475161209!O186,1475161686!O186,1475162178!O186,1475162655!O186,1475163147!O186,1475163640!O186)</f>
        <v>0</v>
      </c>
      <c r="P186">
        <f>MEDIAN(1475118462!P186,1475118926!P186,1475119402!P186,1475119879!P186,1475120355!P186,1475120833!P186,1475121310!P186,1475121786!P186,1475122262!P186,1475122740!P186,1475159287!P186,1475159779!P186,1475160256!P186,1475160732!P186,1475161209!P186,1475161686!P186,1475162178!P186,1475162655!P186,1475163147!P186,1475163640!P186)</f>
        <v>0</v>
      </c>
      <c r="Q186">
        <f>MEDIAN(1475118462!Q186,1475118926!Q186,1475119402!Q186,1475119879!Q186,1475120355!Q186,1475120833!Q186,1475121310!Q186,1475121786!Q186,1475122262!Q186,1475122740!Q186,1475159287!Q186,1475159779!Q186,1475160256!Q186,1475160732!Q186,1475161209!Q186,1475161686!Q186,1475162178!Q186,1475162655!Q186,1475163147!Q186,1475163640!Q186)</f>
        <v>0</v>
      </c>
      <c r="R186">
        <f>MEDIAN(1475118462!R186,1475118926!R186,1475119402!R186,1475119879!R186,1475120355!R186,1475120833!R186,1475121310!R186,1475121786!R186,1475122262!R186,1475122740!R186,1475159287!R186,1475159779!R186,1475160256!R186,1475160732!R186,1475161209!R186,1475161686!R186,1475162178!R186,1475162655!R186,1475163147!R186,1475163640!R186)</f>
        <v>0</v>
      </c>
      <c r="S186">
        <f>MEDIAN(1475118462!S186,1475118926!S186,1475119402!S186,1475119879!S186,1475120355!S186,1475120833!S186,1475121310!S186,1475121786!S186,1475122262!S186,1475122740!S186,1475159287!S186,1475159779!S186,1475160256!S186,1475160732!S186,1475161209!S186,1475161686!S186,1475162178!S186,1475162655!S186,1475163147!S186,1475163640!S186)</f>
        <v>0</v>
      </c>
      <c r="T186">
        <f>MEDIAN(1475118462!T186,1475118926!T186,1475119402!T186,1475119879!T186,1475120355!T186,1475120833!T186,1475121310!T186,1475121786!T186,1475122262!T186,1475122740!T186,1475159287!T186,1475159779!T186,1475160256!T186,1475160732!T186,1475161209!T186,1475161686!T186,1475162178!T186,1475162655!T186,1475163147!T186,1475163640!T186)</f>
        <v>0</v>
      </c>
      <c r="U186">
        <f>MEDIAN(1475118462!U186,1475118926!U186,1475119402!U186,1475119879!U186,1475120355!U186,1475120833!U186,1475121310!U186,1475121786!U186,1475122262!U186,1475122740!U186,1475159287!U186,1475159779!U186,1475160256!U186,1475160732!U186,1475161209!U186,1475161686!U186,1475162178!U186,1475162655!U186,1475163147!U186,1475163640!U186)</f>
        <v>0</v>
      </c>
      <c r="V186">
        <f>MEDIAN(1475118462!V186,1475118926!V186,1475119402!V186,1475119879!V186,1475120355!V186,1475120833!V186,1475121310!V186,1475121786!V186,1475122262!V186,1475122740!V186,1475159287!V186,1475159779!V186,1475160256!V186,1475160732!V186,1475161209!V186,1475161686!V186,1475162178!V186,1475162655!V186,1475163147!V186,1475163640!V186)</f>
        <v>0</v>
      </c>
      <c r="W186">
        <f>MEDIAN(1475118462!W186,1475118926!W186,1475119402!W186,1475119879!W186,1475120355!W186,1475120833!W186,1475121310!W186,1475121786!W186,1475122262!W186,1475122740!W186,1475159287!W186,1475159779!W186,1475160256!W186,1475160732!W186,1475161209!W186,1475161686!W186,1475162178!W186,1475162655!W186,1475163147!W186,1475163640!W186)</f>
        <v>0</v>
      </c>
    </row>
    <row r="187" spans="1:23">
      <c r="A187">
        <f>MEDIAN(1475118462!A187,1475118926!A187,1475119402!A187,1475119879!A187,1475120355!A187,1475120833!A187,1475121310!A187,1475121786!A187,1475122262!A187,1475122740!A187,1475159287!A187,1475159779!A187,1475160256!A187,1475160732!A187,1475161209!A187,1475161686!A187,1475162178!A187,1475162655!A187,1475163147!A187,1475163640!A187)</f>
        <v>0</v>
      </c>
      <c r="B187">
        <f>MEDIAN(1475118462!B187,1475118926!B187,1475119402!B187,1475119879!B187,1475120355!B187,1475120833!B187,1475121310!B187,1475121786!B187,1475122262!B187,1475122740!B187,1475159287!B187,1475159779!B187,1475160256!B187,1475160732!B187,1475161209!B187,1475161686!B187,1475162178!B187,1475162655!B187,1475163147!B187,1475163640!B187)</f>
        <v>0</v>
      </c>
      <c r="C187">
        <f>MEDIAN(1475118462!C187,1475118926!C187,1475119402!C187,1475119879!C187,1475120355!C187,1475120833!C187,1475121310!C187,1475121786!C187,1475122262!C187,1475122740!C187,1475159287!C187,1475159779!C187,1475160256!C187,1475160732!C187,1475161209!C187,1475161686!C187,1475162178!C187,1475162655!C187,1475163147!C187,1475163640!C187)</f>
        <v>0</v>
      </c>
      <c r="D187">
        <f>MEDIAN(1475118462!D187,1475118926!D187,1475119402!D187,1475119879!D187,1475120355!D187,1475120833!D187,1475121310!D187,1475121786!D187,1475122262!D187,1475122740!D187,1475159287!D187,1475159779!D187,1475160256!D187,1475160732!D187,1475161209!D187,1475161686!D187,1475162178!D187,1475162655!D187,1475163147!D187,1475163640!D187)</f>
        <v>0</v>
      </c>
      <c r="E187">
        <f>MEDIAN(1475118462!E187,1475118926!E187,1475119402!E187,1475119879!E187,1475120355!E187,1475120833!E187,1475121310!E187,1475121786!E187,1475122262!E187,1475122740!E187,1475159287!E187,1475159779!E187,1475160256!E187,1475160732!E187,1475161209!E187,1475161686!E187,1475162178!E187,1475162655!E187,1475163147!E187,1475163640!E187)</f>
        <v>0</v>
      </c>
      <c r="F187">
        <f>MEDIAN(1475118462!F187,1475118926!F187,1475119402!F187,1475119879!F187,1475120355!F187,1475120833!F187,1475121310!F187,1475121786!F187,1475122262!F187,1475122740!F187,1475159287!F187,1475159779!F187,1475160256!F187,1475160732!F187,1475161209!F187,1475161686!F187,1475162178!F187,1475162655!F187,1475163147!F187,1475163640!F187)</f>
        <v>0</v>
      </c>
      <c r="G187">
        <f>MEDIAN(1475118462!G187,1475118926!G187,1475119402!G187,1475119879!G187,1475120355!G187,1475120833!G187,1475121310!G187,1475121786!G187,1475122262!G187,1475122740!G187,1475159287!G187,1475159779!G187,1475160256!G187,1475160732!G187,1475161209!G187,1475161686!G187,1475162178!G187,1475162655!G187,1475163147!G187,1475163640!G187)</f>
        <v>0</v>
      </c>
      <c r="H187">
        <f>MEDIAN(1475118462!H187,1475118926!H187,1475119402!H187,1475119879!H187,1475120355!H187,1475120833!H187,1475121310!H187,1475121786!H187,1475122262!H187,1475122740!H187,1475159287!H187,1475159779!H187,1475160256!H187,1475160732!H187,1475161209!H187,1475161686!H187,1475162178!H187,1475162655!H187,1475163147!H187,1475163640!H187)</f>
        <v>0</v>
      </c>
      <c r="I187">
        <f>MEDIAN(1475118462!I187,1475118926!I187,1475119402!I187,1475119879!I187,1475120355!I187,1475120833!I187,1475121310!I187,1475121786!I187,1475122262!I187,1475122740!I187,1475159287!I187,1475159779!I187,1475160256!I187,1475160732!I187,1475161209!I187,1475161686!I187,1475162178!I187,1475162655!I187,1475163147!I187,1475163640!I187)</f>
        <v>0</v>
      </c>
      <c r="J187">
        <f>MEDIAN(1475118462!J187,1475118926!J187,1475119402!J187,1475119879!J187,1475120355!J187,1475120833!J187,1475121310!J187,1475121786!J187,1475122262!J187,1475122740!J187,1475159287!J187,1475159779!J187,1475160256!J187,1475160732!J187,1475161209!J187,1475161686!J187,1475162178!J187,1475162655!J187,1475163147!J187,1475163640!J187)</f>
        <v>0</v>
      </c>
      <c r="K187">
        <f>MEDIAN(1475118462!K187,1475118926!K187,1475119402!K187,1475119879!K187,1475120355!K187,1475120833!K187,1475121310!K187,1475121786!K187,1475122262!K187,1475122740!K187,1475159287!K187,1475159779!K187,1475160256!K187,1475160732!K187,1475161209!K187,1475161686!K187,1475162178!K187,1475162655!K187,1475163147!K187,1475163640!K187)</f>
        <v>0</v>
      </c>
      <c r="L187">
        <f>MEDIAN(1475118462!L187,1475118926!L187,1475119402!L187,1475119879!L187,1475120355!L187,1475120833!L187,1475121310!L187,1475121786!L187,1475122262!L187,1475122740!L187,1475159287!L187,1475159779!L187,1475160256!L187,1475160732!L187,1475161209!L187,1475161686!L187,1475162178!L187,1475162655!L187,1475163147!L187,1475163640!L187)</f>
        <v>0</v>
      </c>
      <c r="M187">
        <f>MEDIAN(1475118462!M187,1475118926!M187,1475119402!M187,1475119879!M187,1475120355!M187,1475120833!M187,1475121310!M187,1475121786!M187,1475122262!M187,1475122740!M187,1475159287!M187,1475159779!M187,1475160256!M187,1475160732!M187,1475161209!M187,1475161686!M187,1475162178!M187,1475162655!M187,1475163147!M187,1475163640!M187)</f>
        <v>0</v>
      </c>
      <c r="N187">
        <f>MEDIAN(1475118462!N187,1475118926!N187,1475119402!N187,1475119879!N187,1475120355!N187,1475120833!N187,1475121310!N187,1475121786!N187,1475122262!N187,1475122740!N187,1475159287!N187,1475159779!N187,1475160256!N187,1475160732!N187,1475161209!N187,1475161686!N187,1475162178!N187,1475162655!N187,1475163147!N187,1475163640!N187)</f>
        <v>0</v>
      </c>
      <c r="O187">
        <f>MEDIAN(1475118462!O187,1475118926!O187,1475119402!O187,1475119879!O187,1475120355!O187,1475120833!O187,1475121310!O187,1475121786!O187,1475122262!O187,1475122740!O187,1475159287!O187,1475159779!O187,1475160256!O187,1475160732!O187,1475161209!O187,1475161686!O187,1475162178!O187,1475162655!O187,1475163147!O187,1475163640!O187)</f>
        <v>0</v>
      </c>
      <c r="P187">
        <f>MEDIAN(1475118462!P187,1475118926!P187,1475119402!P187,1475119879!P187,1475120355!P187,1475120833!P187,1475121310!P187,1475121786!P187,1475122262!P187,1475122740!P187,1475159287!P187,1475159779!P187,1475160256!P187,1475160732!P187,1475161209!P187,1475161686!P187,1475162178!P187,1475162655!P187,1475163147!P187,1475163640!P187)</f>
        <v>0</v>
      </c>
      <c r="Q187">
        <f>MEDIAN(1475118462!Q187,1475118926!Q187,1475119402!Q187,1475119879!Q187,1475120355!Q187,1475120833!Q187,1475121310!Q187,1475121786!Q187,1475122262!Q187,1475122740!Q187,1475159287!Q187,1475159779!Q187,1475160256!Q187,1475160732!Q187,1475161209!Q187,1475161686!Q187,1475162178!Q187,1475162655!Q187,1475163147!Q187,1475163640!Q187)</f>
        <v>0</v>
      </c>
      <c r="R187">
        <f>MEDIAN(1475118462!R187,1475118926!R187,1475119402!R187,1475119879!R187,1475120355!R187,1475120833!R187,1475121310!R187,1475121786!R187,1475122262!R187,1475122740!R187,1475159287!R187,1475159779!R187,1475160256!R187,1475160732!R187,1475161209!R187,1475161686!R187,1475162178!R187,1475162655!R187,1475163147!R187,1475163640!R187)</f>
        <v>0</v>
      </c>
      <c r="S187">
        <f>MEDIAN(1475118462!S187,1475118926!S187,1475119402!S187,1475119879!S187,1475120355!S187,1475120833!S187,1475121310!S187,1475121786!S187,1475122262!S187,1475122740!S187,1475159287!S187,1475159779!S187,1475160256!S187,1475160732!S187,1475161209!S187,1475161686!S187,1475162178!S187,1475162655!S187,1475163147!S187,1475163640!S187)</f>
        <v>0</v>
      </c>
      <c r="T187">
        <f>MEDIAN(1475118462!T187,1475118926!T187,1475119402!T187,1475119879!T187,1475120355!T187,1475120833!T187,1475121310!T187,1475121786!T187,1475122262!T187,1475122740!T187,1475159287!T187,1475159779!T187,1475160256!T187,1475160732!T187,1475161209!T187,1475161686!T187,1475162178!T187,1475162655!T187,1475163147!T187,1475163640!T187)</f>
        <v>0</v>
      </c>
      <c r="U187">
        <f>MEDIAN(1475118462!U187,1475118926!U187,1475119402!U187,1475119879!U187,1475120355!U187,1475120833!U187,1475121310!U187,1475121786!U187,1475122262!U187,1475122740!U187,1475159287!U187,1475159779!U187,1475160256!U187,1475160732!U187,1475161209!U187,1475161686!U187,1475162178!U187,1475162655!U187,1475163147!U187,1475163640!U187)</f>
        <v>0</v>
      </c>
      <c r="V187">
        <f>MEDIAN(1475118462!V187,1475118926!V187,1475119402!V187,1475119879!V187,1475120355!V187,1475120833!V187,1475121310!V187,1475121786!V187,1475122262!V187,1475122740!V187,1475159287!V187,1475159779!V187,1475160256!V187,1475160732!V187,1475161209!V187,1475161686!V187,1475162178!V187,1475162655!V187,1475163147!V187,1475163640!V187)</f>
        <v>0</v>
      </c>
      <c r="W187">
        <f>MEDIAN(1475118462!W187,1475118926!W187,1475119402!W187,1475119879!W187,1475120355!W187,1475120833!W187,1475121310!W187,1475121786!W187,1475122262!W187,1475122740!W187,1475159287!W187,1475159779!W187,1475160256!W187,1475160732!W187,1475161209!W187,1475161686!W187,1475162178!W187,1475162655!W187,1475163147!W187,1475163640!W187)</f>
        <v>0</v>
      </c>
    </row>
    <row r="188" spans="1:23">
      <c r="A188">
        <f>MEDIAN(1475118462!A188,1475118926!A188,1475119402!A188,1475119879!A188,1475120355!A188,1475120833!A188,1475121310!A188,1475121786!A188,1475122262!A188,1475122740!A188,1475159287!A188,1475159779!A188,1475160256!A188,1475160732!A188,1475161209!A188,1475161686!A188,1475162178!A188,1475162655!A188,1475163147!A188,1475163640!A188)</f>
        <v>0</v>
      </c>
      <c r="B188">
        <f>MEDIAN(1475118462!B188,1475118926!B188,1475119402!B188,1475119879!B188,1475120355!B188,1475120833!B188,1475121310!B188,1475121786!B188,1475122262!B188,1475122740!B188,1475159287!B188,1475159779!B188,1475160256!B188,1475160732!B188,1475161209!B188,1475161686!B188,1475162178!B188,1475162655!B188,1475163147!B188,1475163640!B188)</f>
        <v>0</v>
      </c>
      <c r="C188">
        <f>MEDIAN(1475118462!C188,1475118926!C188,1475119402!C188,1475119879!C188,1475120355!C188,1475120833!C188,1475121310!C188,1475121786!C188,1475122262!C188,1475122740!C188,1475159287!C188,1475159779!C188,1475160256!C188,1475160732!C188,1475161209!C188,1475161686!C188,1475162178!C188,1475162655!C188,1475163147!C188,1475163640!C188)</f>
        <v>0</v>
      </c>
      <c r="D188">
        <f>MEDIAN(1475118462!D188,1475118926!D188,1475119402!D188,1475119879!D188,1475120355!D188,1475120833!D188,1475121310!D188,1475121786!D188,1475122262!D188,1475122740!D188,1475159287!D188,1475159779!D188,1475160256!D188,1475160732!D188,1475161209!D188,1475161686!D188,1475162178!D188,1475162655!D188,1475163147!D188,1475163640!D188)</f>
        <v>0</v>
      </c>
      <c r="E188">
        <f>MEDIAN(1475118462!E188,1475118926!E188,1475119402!E188,1475119879!E188,1475120355!E188,1475120833!E188,1475121310!E188,1475121786!E188,1475122262!E188,1475122740!E188,1475159287!E188,1475159779!E188,1475160256!E188,1475160732!E188,1475161209!E188,1475161686!E188,1475162178!E188,1475162655!E188,1475163147!E188,1475163640!E188)</f>
        <v>0</v>
      </c>
      <c r="F188">
        <f>MEDIAN(1475118462!F188,1475118926!F188,1475119402!F188,1475119879!F188,1475120355!F188,1475120833!F188,1475121310!F188,1475121786!F188,1475122262!F188,1475122740!F188,1475159287!F188,1475159779!F188,1475160256!F188,1475160732!F188,1475161209!F188,1475161686!F188,1475162178!F188,1475162655!F188,1475163147!F188,1475163640!F188)</f>
        <v>0</v>
      </c>
      <c r="G188">
        <f>MEDIAN(1475118462!G188,1475118926!G188,1475119402!G188,1475119879!G188,1475120355!G188,1475120833!G188,1475121310!G188,1475121786!G188,1475122262!G188,1475122740!G188,1475159287!G188,1475159779!G188,1475160256!G188,1475160732!G188,1475161209!G188,1475161686!G188,1475162178!G188,1475162655!G188,1475163147!G188,1475163640!G188)</f>
        <v>0</v>
      </c>
      <c r="H188">
        <f>MEDIAN(1475118462!H188,1475118926!H188,1475119402!H188,1475119879!H188,1475120355!H188,1475120833!H188,1475121310!H188,1475121786!H188,1475122262!H188,1475122740!H188,1475159287!H188,1475159779!H188,1475160256!H188,1475160732!H188,1475161209!H188,1475161686!H188,1475162178!H188,1475162655!H188,1475163147!H188,1475163640!H188)</f>
        <v>0</v>
      </c>
      <c r="I188">
        <f>MEDIAN(1475118462!I188,1475118926!I188,1475119402!I188,1475119879!I188,1475120355!I188,1475120833!I188,1475121310!I188,1475121786!I188,1475122262!I188,1475122740!I188,1475159287!I188,1475159779!I188,1475160256!I188,1475160732!I188,1475161209!I188,1475161686!I188,1475162178!I188,1475162655!I188,1475163147!I188,1475163640!I188)</f>
        <v>0</v>
      </c>
      <c r="J188">
        <f>MEDIAN(1475118462!J188,1475118926!J188,1475119402!J188,1475119879!J188,1475120355!J188,1475120833!J188,1475121310!J188,1475121786!J188,1475122262!J188,1475122740!J188,1475159287!J188,1475159779!J188,1475160256!J188,1475160732!J188,1475161209!J188,1475161686!J188,1475162178!J188,1475162655!J188,1475163147!J188,1475163640!J188)</f>
        <v>0</v>
      </c>
      <c r="K188">
        <f>MEDIAN(1475118462!K188,1475118926!K188,1475119402!K188,1475119879!K188,1475120355!K188,1475120833!K188,1475121310!K188,1475121786!K188,1475122262!K188,1475122740!K188,1475159287!K188,1475159779!K188,1475160256!K188,1475160732!K188,1475161209!K188,1475161686!K188,1475162178!K188,1475162655!K188,1475163147!K188,1475163640!K188)</f>
        <v>0</v>
      </c>
      <c r="L188">
        <f>MEDIAN(1475118462!L188,1475118926!L188,1475119402!L188,1475119879!L188,1475120355!L188,1475120833!L188,1475121310!L188,1475121786!L188,1475122262!L188,1475122740!L188,1475159287!L188,1475159779!L188,1475160256!L188,1475160732!L188,1475161209!L188,1475161686!L188,1475162178!L188,1475162655!L188,1475163147!L188,1475163640!L188)</f>
        <v>0</v>
      </c>
      <c r="M188">
        <f>MEDIAN(1475118462!M188,1475118926!M188,1475119402!M188,1475119879!M188,1475120355!M188,1475120833!M188,1475121310!M188,1475121786!M188,1475122262!M188,1475122740!M188,1475159287!M188,1475159779!M188,1475160256!M188,1475160732!M188,1475161209!M188,1475161686!M188,1475162178!M188,1475162655!M188,1475163147!M188,1475163640!M188)</f>
        <v>0</v>
      </c>
      <c r="N188">
        <f>MEDIAN(1475118462!N188,1475118926!N188,1475119402!N188,1475119879!N188,1475120355!N188,1475120833!N188,1475121310!N188,1475121786!N188,1475122262!N188,1475122740!N188,1475159287!N188,1475159779!N188,1475160256!N188,1475160732!N188,1475161209!N188,1475161686!N188,1475162178!N188,1475162655!N188,1475163147!N188,1475163640!N188)</f>
        <v>0</v>
      </c>
      <c r="O188">
        <f>MEDIAN(1475118462!O188,1475118926!O188,1475119402!O188,1475119879!O188,1475120355!O188,1475120833!O188,1475121310!O188,1475121786!O188,1475122262!O188,1475122740!O188,1475159287!O188,1475159779!O188,1475160256!O188,1475160732!O188,1475161209!O188,1475161686!O188,1475162178!O188,1475162655!O188,1475163147!O188,1475163640!O188)</f>
        <v>0</v>
      </c>
      <c r="P188">
        <f>MEDIAN(1475118462!P188,1475118926!P188,1475119402!P188,1475119879!P188,1475120355!P188,1475120833!P188,1475121310!P188,1475121786!P188,1475122262!P188,1475122740!P188,1475159287!P188,1475159779!P188,1475160256!P188,1475160732!P188,1475161209!P188,1475161686!P188,1475162178!P188,1475162655!P188,1475163147!P188,1475163640!P188)</f>
        <v>0</v>
      </c>
      <c r="Q188">
        <f>MEDIAN(1475118462!Q188,1475118926!Q188,1475119402!Q188,1475119879!Q188,1475120355!Q188,1475120833!Q188,1475121310!Q188,1475121786!Q188,1475122262!Q188,1475122740!Q188,1475159287!Q188,1475159779!Q188,1475160256!Q188,1475160732!Q188,1475161209!Q188,1475161686!Q188,1475162178!Q188,1475162655!Q188,1475163147!Q188,1475163640!Q188)</f>
        <v>0</v>
      </c>
      <c r="R188">
        <f>MEDIAN(1475118462!R188,1475118926!R188,1475119402!R188,1475119879!R188,1475120355!R188,1475120833!R188,1475121310!R188,1475121786!R188,1475122262!R188,1475122740!R188,1475159287!R188,1475159779!R188,1475160256!R188,1475160732!R188,1475161209!R188,1475161686!R188,1475162178!R188,1475162655!R188,1475163147!R188,1475163640!R188)</f>
        <v>0</v>
      </c>
      <c r="S188">
        <f>MEDIAN(1475118462!S188,1475118926!S188,1475119402!S188,1475119879!S188,1475120355!S188,1475120833!S188,1475121310!S188,1475121786!S188,1475122262!S188,1475122740!S188,1475159287!S188,1475159779!S188,1475160256!S188,1475160732!S188,1475161209!S188,1475161686!S188,1475162178!S188,1475162655!S188,1475163147!S188,1475163640!S188)</f>
        <v>0</v>
      </c>
      <c r="T188">
        <f>MEDIAN(1475118462!T188,1475118926!T188,1475119402!T188,1475119879!T188,1475120355!T188,1475120833!T188,1475121310!T188,1475121786!T188,1475122262!T188,1475122740!T188,1475159287!T188,1475159779!T188,1475160256!T188,1475160732!T188,1475161209!T188,1475161686!T188,1475162178!T188,1475162655!T188,1475163147!T188,1475163640!T188)</f>
        <v>0</v>
      </c>
      <c r="U188">
        <f>MEDIAN(1475118462!U188,1475118926!U188,1475119402!U188,1475119879!U188,1475120355!U188,1475120833!U188,1475121310!U188,1475121786!U188,1475122262!U188,1475122740!U188,1475159287!U188,1475159779!U188,1475160256!U188,1475160732!U188,1475161209!U188,1475161686!U188,1475162178!U188,1475162655!U188,1475163147!U188,1475163640!U188)</f>
        <v>0</v>
      </c>
      <c r="V188">
        <f>MEDIAN(1475118462!V188,1475118926!V188,1475119402!V188,1475119879!V188,1475120355!V188,1475120833!V188,1475121310!V188,1475121786!V188,1475122262!V188,1475122740!V188,1475159287!V188,1475159779!V188,1475160256!V188,1475160732!V188,1475161209!V188,1475161686!V188,1475162178!V188,1475162655!V188,1475163147!V188,1475163640!V188)</f>
        <v>0</v>
      </c>
      <c r="W188">
        <f>MEDIAN(1475118462!W188,1475118926!W188,1475119402!W188,1475119879!W188,1475120355!W188,1475120833!W188,1475121310!W188,1475121786!W188,1475122262!W188,1475122740!W188,1475159287!W188,1475159779!W188,1475160256!W188,1475160732!W188,1475161209!W188,1475161686!W188,1475162178!W188,1475162655!W188,1475163147!W188,1475163640!W188)</f>
        <v>0</v>
      </c>
    </row>
    <row r="189" spans="1:23">
      <c r="A189">
        <f>MEDIAN(1475118462!A189,1475118926!A189,1475119402!A189,1475119879!A189,1475120355!A189,1475120833!A189,1475121310!A189,1475121786!A189,1475122262!A189,1475122740!A189,1475159287!A189,1475159779!A189,1475160256!A189,1475160732!A189,1475161209!A189,1475161686!A189,1475162178!A189,1475162655!A189,1475163147!A189,1475163640!A189)</f>
        <v>0</v>
      </c>
      <c r="B189">
        <f>MEDIAN(1475118462!B189,1475118926!B189,1475119402!B189,1475119879!B189,1475120355!B189,1475120833!B189,1475121310!B189,1475121786!B189,1475122262!B189,1475122740!B189,1475159287!B189,1475159779!B189,1475160256!B189,1475160732!B189,1475161209!B189,1475161686!B189,1475162178!B189,1475162655!B189,1475163147!B189,1475163640!B189)</f>
        <v>0</v>
      </c>
      <c r="C189">
        <f>MEDIAN(1475118462!C189,1475118926!C189,1475119402!C189,1475119879!C189,1475120355!C189,1475120833!C189,1475121310!C189,1475121786!C189,1475122262!C189,1475122740!C189,1475159287!C189,1475159779!C189,1475160256!C189,1475160732!C189,1475161209!C189,1475161686!C189,1475162178!C189,1475162655!C189,1475163147!C189,1475163640!C189)</f>
        <v>0</v>
      </c>
      <c r="D189">
        <f>MEDIAN(1475118462!D189,1475118926!D189,1475119402!D189,1475119879!D189,1475120355!D189,1475120833!D189,1475121310!D189,1475121786!D189,1475122262!D189,1475122740!D189,1475159287!D189,1475159779!D189,1475160256!D189,1475160732!D189,1475161209!D189,1475161686!D189,1475162178!D189,1475162655!D189,1475163147!D189,1475163640!D189)</f>
        <v>0</v>
      </c>
      <c r="E189">
        <f>MEDIAN(1475118462!E189,1475118926!E189,1475119402!E189,1475119879!E189,1475120355!E189,1475120833!E189,1475121310!E189,1475121786!E189,1475122262!E189,1475122740!E189,1475159287!E189,1475159779!E189,1475160256!E189,1475160732!E189,1475161209!E189,1475161686!E189,1475162178!E189,1475162655!E189,1475163147!E189,1475163640!E189)</f>
        <v>0</v>
      </c>
      <c r="F189">
        <f>MEDIAN(1475118462!F189,1475118926!F189,1475119402!F189,1475119879!F189,1475120355!F189,1475120833!F189,1475121310!F189,1475121786!F189,1475122262!F189,1475122740!F189,1475159287!F189,1475159779!F189,1475160256!F189,1475160732!F189,1475161209!F189,1475161686!F189,1475162178!F189,1475162655!F189,1475163147!F189,1475163640!F189)</f>
        <v>0</v>
      </c>
      <c r="G189">
        <f>MEDIAN(1475118462!G189,1475118926!G189,1475119402!G189,1475119879!G189,1475120355!G189,1475120833!G189,1475121310!G189,1475121786!G189,1475122262!G189,1475122740!G189,1475159287!G189,1475159779!G189,1475160256!G189,1475160732!G189,1475161209!G189,1475161686!G189,1475162178!G189,1475162655!G189,1475163147!G189,1475163640!G189)</f>
        <v>0</v>
      </c>
      <c r="H189">
        <f>MEDIAN(1475118462!H189,1475118926!H189,1475119402!H189,1475119879!H189,1475120355!H189,1475120833!H189,1475121310!H189,1475121786!H189,1475122262!H189,1475122740!H189,1475159287!H189,1475159779!H189,1475160256!H189,1475160732!H189,1475161209!H189,1475161686!H189,1475162178!H189,1475162655!H189,1475163147!H189,1475163640!H189)</f>
        <v>0</v>
      </c>
      <c r="I189">
        <f>MEDIAN(1475118462!I189,1475118926!I189,1475119402!I189,1475119879!I189,1475120355!I189,1475120833!I189,1475121310!I189,1475121786!I189,1475122262!I189,1475122740!I189,1475159287!I189,1475159779!I189,1475160256!I189,1475160732!I189,1475161209!I189,1475161686!I189,1475162178!I189,1475162655!I189,1475163147!I189,1475163640!I189)</f>
        <v>0</v>
      </c>
      <c r="J189">
        <f>MEDIAN(1475118462!J189,1475118926!J189,1475119402!J189,1475119879!J189,1475120355!J189,1475120833!J189,1475121310!J189,1475121786!J189,1475122262!J189,1475122740!J189,1475159287!J189,1475159779!J189,1475160256!J189,1475160732!J189,1475161209!J189,1475161686!J189,1475162178!J189,1475162655!J189,1475163147!J189,1475163640!J189)</f>
        <v>0</v>
      </c>
      <c r="K189">
        <f>MEDIAN(1475118462!K189,1475118926!K189,1475119402!K189,1475119879!K189,1475120355!K189,1475120833!K189,1475121310!K189,1475121786!K189,1475122262!K189,1475122740!K189,1475159287!K189,1475159779!K189,1475160256!K189,1475160732!K189,1475161209!K189,1475161686!K189,1475162178!K189,1475162655!K189,1475163147!K189,1475163640!K189)</f>
        <v>0</v>
      </c>
      <c r="L189">
        <f>MEDIAN(1475118462!L189,1475118926!L189,1475119402!L189,1475119879!L189,1475120355!L189,1475120833!L189,1475121310!L189,1475121786!L189,1475122262!L189,1475122740!L189,1475159287!L189,1475159779!L189,1475160256!L189,1475160732!L189,1475161209!L189,1475161686!L189,1475162178!L189,1475162655!L189,1475163147!L189,1475163640!L189)</f>
        <v>0</v>
      </c>
      <c r="M189">
        <f>MEDIAN(1475118462!M189,1475118926!M189,1475119402!M189,1475119879!M189,1475120355!M189,1475120833!M189,1475121310!M189,1475121786!M189,1475122262!M189,1475122740!M189,1475159287!M189,1475159779!M189,1475160256!M189,1475160732!M189,1475161209!M189,1475161686!M189,1475162178!M189,1475162655!M189,1475163147!M189,1475163640!M189)</f>
        <v>0</v>
      </c>
      <c r="N189">
        <f>MEDIAN(1475118462!N189,1475118926!N189,1475119402!N189,1475119879!N189,1475120355!N189,1475120833!N189,1475121310!N189,1475121786!N189,1475122262!N189,1475122740!N189,1475159287!N189,1475159779!N189,1475160256!N189,1475160732!N189,1475161209!N189,1475161686!N189,1475162178!N189,1475162655!N189,1475163147!N189,1475163640!N189)</f>
        <v>0</v>
      </c>
      <c r="O189">
        <f>MEDIAN(1475118462!O189,1475118926!O189,1475119402!O189,1475119879!O189,1475120355!O189,1475120833!O189,1475121310!O189,1475121786!O189,1475122262!O189,1475122740!O189,1475159287!O189,1475159779!O189,1475160256!O189,1475160732!O189,1475161209!O189,1475161686!O189,1475162178!O189,1475162655!O189,1475163147!O189,1475163640!O189)</f>
        <v>0</v>
      </c>
      <c r="P189">
        <f>MEDIAN(1475118462!P189,1475118926!P189,1475119402!P189,1475119879!P189,1475120355!P189,1475120833!P189,1475121310!P189,1475121786!P189,1475122262!P189,1475122740!P189,1475159287!P189,1475159779!P189,1475160256!P189,1475160732!P189,1475161209!P189,1475161686!P189,1475162178!P189,1475162655!P189,1475163147!P189,1475163640!P189)</f>
        <v>0</v>
      </c>
      <c r="Q189">
        <f>MEDIAN(1475118462!Q189,1475118926!Q189,1475119402!Q189,1475119879!Q189,1475120355!Q189,1475120833!Q189,1475121310!Q189,1475121786!Q189,1475122262!Q189,1475122740!Q189,1475159287!Q189,1475159779!Q189,1475160256!Q189,1475160732!Q189,1475161209!Q189,1475161686!Q189,1475162178!Q189,1475162655!Q189,1475163147!Q189,1475163640!Q189)</f>
        <v>0</v>
      </c>
      <c r="R189">
        <f>MEDIAN(1475118462!R189,1475118926!R189,1475119402!R189,1475119879!R189,1475120355!R189,1475120833!R189,1475121310!R189,1475121786!R189,1475122262!R189,1475122740!R189,1475159287!R189,1475159779!R189,1475160256!R189,1475160732!R189,1475161209!R189,1475161686!R189,1475162178!R189,1475162655!R189,1475163147!R189,1475163640!R189)</f>
        <v>0</v>
      </c>
      <c r="S189">
        <f>MEDIAN(1475118462!S189,1475118926!S189,1475119402!S189,1475119879!S189,1475120355!S189,1475120833!S189,1475121310!S189,1475121786!S189,1475122262!S189,1475122740!S189,1475159287!S189,1475159779!S189,1475160256!S189,1475160732!S189,1475161209!S189,1475161686!S189,1475162178!S189,1475162655!S189,1475163147!S189,1475163640!S189)</f>
        <v>0</v>
      </c>
      <c r="T189">
        <f>MEDIAN(1475118462!T189,1475118926!T189,1475119402!T189,1475119879!T189,1475120355!T189,1475120833!T189,1475121310!T189,1475121786!T189,1475122262!T189,1475122740!T189,1475159287!T189,1475159779!T189,1475160256!T189,1475160732!T189,1475161209!T189,1475161686!T189,1475162178!T189,1475162655!T189,1475163147!T189,1475163640!T189)</f>
        <v>0</v>
      </c>
      <c r="U189">
        <f>MEDIAN(1475118462!U189,1475118926!U189,1475119402!U189,1475119879!U189,1475120355!U189,1475120833!U189,1475121310!U189,1475121786!U189,1475122262!U189,1475122740!U189,1475159287!U189,1475159779!U189,1475160256!U189,1475160732!U189,1475161209!U189,1475161686!U189,1475162178!U189,1475162655!U189,1475163147!U189,1475163640!U189)</f>
        <v>0</v>
      </c>
      <c r="V189">
        <f>MEDIAN(1475118462!V189,1475118926!V189,1475119402!V189,1475119879!V189,1475120355!V189,1475120833!V189,1475121310!V189,1475121786!V189,1475122262!V189,1475122740!V189,1475159287!V189,1475159779!V189,1475160256!V189,1475160732!V189,1475161209!V189,1475161686!V189,1475162178!V189,1475162655!V189,1475163147!V189,1475163640!V189)</f>
        <v>0</v>
      </c>
      <c r="W189">
        <f>MEDIAN(1475118462!W189,1475118926!W189,1475119402!W189,1475119879!W189,1475120355!W189,1475120833!W189,1475121310!W189,1475121786!W189,1475122262!W189,1475122740!W189,1475159287!W189,1475159779!W189,1475160256!W189,1475160732!W189,1475161209!W189,1475161686!W189,1475162178!W189,1475162655!W189,1475163147!W189,1475163640!W189)</f>
        <v>0</v>
      </c>
    </row>
    <row r="190" spans="1:23">
      <c r="A190">
        <f>MEDIAN(1475118462!A190,1475118926!A190,1475119402!A190,1475119879!A190,1475120355!A190,1475120833!A190,1475121310!A190,1475121786!A190,1475122262!A190,1475122740!A190,1475159287!A190,1475159779!A190,1475160256!A190,1475160732!A190,1475161209!A190,1475161686!A190,1475162178!A190,1475162655!A190,1475163147!A190,1475163640!A190)</f>
        <v>0</v>
      </c>
      <c r="B190">
        <f>MEDIAN(1475118462!B190,1475118926!B190,1475119402!B190,1475119879!B190,1475120355!B190,1475120833!B190,1475121310!B190,1475121786!B190,1475122262!B190,1475122740!B190,1475159287!B190,1475159779!B190,1475160256!B190,1475160732!B190,1475161209!B190,1475161686!B190,1475162178!B190,1475162655!B190,1475163147!B190,1475163640!B190)</f>
        <v>0</v>
      </c>
      <c r="C190">
        <f>MEDIAN(1475118462!C190,1475118926!C190,1475119402!C190,1475119879!C190,1475120355!C190,1475120833!C190,1475121310!C190,1475121786!C190,1475122262!C190,1475122740!C190,1475159287!C190,1475159779!C190,1475160256!C190,1475160732!C190,1475161209!C190,1475161686!C190,1475162178!C190,1475162655!C190,1475163147!C190,1475163640!C190)</f>
        <v>0</v>
      </c>
      <c r="D190">
        <f>MEDIAN(1475118462!D190,1475118926!D190,1475119402!D190,1475119879!D190,1475120355!D190,1475120833!D190,1475121310!D190,1475121786!D190,1475122262!D190,1475122740!D190,1475159287!D190,1475159779!D190,1475160256!D190,1475160732!D190,1475161209!D190,1475161686!D190,1475162178!D190,1475162655!D190,1475163147!D190,1475163640!D190)</f>
        <v>0</v>
      </c>
      <c r="E190">
        <f>MEDIAN(1475118462!E190,1475118926!E190,1475119402!E190,1475119879!E190,1475120355!E190,1475120833!E190,1475121310!E190,1475121786!E190,1475122262!E190,1475122740!E190,1475159287!E190,1475159779!E190,1475160256!E190,1475160732!E190,1475161209!E190,1475161686!E190,1475162178!E190,1475162655!E190,1475163147!E190,1475163640!E190)</f>
        <v>0</v>
      </c>
      <c r="F190">
        <f>MEDIAN(1475118462!F190,1475118926!F190,1475119402!F190,1475119879!F190,1475120355!F190,1475120833!F190,1475121310!F190,1475121786!F190,1475122262!F190,1475122740!F190,1475159287!F190,1475159779!F190,1475160256!F190,1475160732!F190,1475161209!F190,1475161686!F190,1475162178!F190,1475162655!F190,1475163147!F190,1475163640!F190)</f>
        <v>0</v>
      </c>
      <c r="G190">
        <f>MEDIAN(1475118462!G190,1475118926!G190,1475119402!G190,1475119879!G190,1475120355!G190,1475120833!G190,1475121310!G190,1475121786!G190,1475122262!G190,1475122740!G190,1475159287!G190,1475159779!G190,1475160256!G190,1475160732!G190,1475161209!G190,1475161686!G190,1475162178!G190,1475162655!G190,1475163147!G190,1475163640!G190)</f>
        <v>0</v>
      </c>
      <c r="H190">
        <f>MEDIAN(1475118462!H190,1475118926!H190,1475119402!H190,1475119879!H190,1475120355!H190,1475120833!H190,1475121310!H190,1475121786!H190,1475122262!H190,1475122740!H190,1475159287!H190,1475159779!H190,1475160256!H190,1475160732!H190,1475161209!H190,1475161686!H190,1475162178!H190,1475162655!H190,1475163147!H190,1475163640!H190)</f>
        <v>0</v>
      </c>
      <c r="I190">
        <f>MEDIAN(1475118462!I190,1475118926!I190,1475119402!I190,1475119879!I190,1475120355!I190,1475120833!I190,1475121310!I190,1475121786!I190,1475122262!I190,1475122740!I190,1475159287!I190,1475159779!I190,1475160256!I190,1475160732!I190,1475161209!I190,1475161686!I190,1475162178!I190,1475162655!I190,1475163147!I190,1475163640!I190)</f>
        <v>0</v>
      </c>
      <c r="J190">
        <f>MEDIAN(1475118462!J190,1475118926!J190,1475119402!J190,1475119879!J190,1475120355!J190,1475120833!J190,1475121310!J190,1475121786!J190,1475122262!J190,1475122740!J190,1475159287!J190,1475159779!J190,1475160256!J190,1475160732!J190,1475161209!J190,1475161686!J190,1475162178!J190,1475162655!J190,1475163147!J190,1475163640!J190)</f>
        <v>0</v>
      </c>
      <c r="K190">
        <f>MEDIAN(1475118462!K190,1475118926!K190,1475119402!K190,1475119879!K190,1475120355!K190,1475120833!K190,1475121310!K190,1475121786!K190,1475122262!K190,1475122740!K190,1475159287!K190,1475159779!K190,1475160256!K190,1475160732!K190,1475161209!K190,1475161686!K190,1475162178!K190,1475162655!K190,1475163147!K190,1475163640!K190)</f>
        <v>0</v>
      </c>
      <c r="L190">
        <f>MEDIAN(1475118462!L190,1475118926!L190,1475119402!L190,1475119879!L190,1475120355!L190,1475120833!L190,1475121310!L190,1475121786!L190,1475122262!L190,1475122740!L190,1475159287!L190,1475159779!L190,1475160256!L190,1475160732!L190,1475161209!L190,1475161686!L190,1475162178!L190,1475162655!L190,1475163147!L190,1475163640!L190)</f>
        <v>0</v>
      </c>
      <c r="M190">
        <f>MEDIAN(1475118462!M190,1475118926!M190,1475119402!M190,1475119879!M190,1475120355!M190,1475120833!M190,1475121310!M190,1475121786!M190,1475122262!M190,1475122740!M190,1475159287!M190,1475159779!M190,1475160256!M190,1475160732!M190,1475161209!M190,1475161686!M190,1475162178!M190,1475162655!M190,1475163147!M190,1475163640!M190)</f>
        <v>0</v>
      </c>
      <c r="N190">
        <f>MEDIAN(1475118462!N190,1475118926!N190,1475119402!N190,1475119879!N190,1475120355!N190,1475120833!N190,1475121310!N190,1475121786!N190,1475122262!N190,1475122740!N190,1475159287!N190,1475159779!N190,1475160256!N190,1475160732!N190,1475161209!N190,1475161686!N190,1475162178!N190,1475162655!N190,1475163147!N190,1475163640!N190)</f>
        <v>0</v>
      </c>
      <c r="O190">
        <f>MEDIAN(1475118462!O190,1475118926!O190,1475119402!O190,1475119879!O190,1475120355!O190,1475120833!O190,1475121310!O190,1475121786!O190,1475122262!O190,1475122740!O190,1475159287!O190,1475159779!O190,1475160256!O190,1475160732!O190,1475161209!O190,1475161686!O190,1475162178!O190,1475162655!O190,1475163147!O190,1475163640!O190)</f>
        <v>0</v>
      </c>
      <c r="P190">
        <f>MEDIAN(1475118462!P190,1475118926!P190,1475119402!P190,1475119879!P190,1475120355!P190,1475120833!P190,1475121310!P190,1475121786!P190,1475122262!P190,1475122740!P190,1475159287!P190,1475159779!P190,1475160256!P190,1475160732!P190,1475161209!P190,1475161686!P190,1475162178!P190,1475162655!P190,1475163147!P190,1475163640!P190)</f>
        <v>0</v>
      </c>
      <c r="Q190">
        <f>MEDIAN(1475118462!Q190,1475118926!Q190,1475119402!Q190,1475119879!Q190,1475120355!Q190,1475120833!Q190,1475121310!Q190,1475121786!Q190,1475122262!Q190,1475122740!Q190,1475159287!Q190,1475159779!Q190,1475160256!Q190,1475160732!Q190,1475161209!Q190,1475161686!Q190,1475162178!Q190,1475162655!Q190,1475163147!Q190,1475163640!Q190)</f>
        <v>0</v>
      </c>
      <c r="R190">
        <f>MEDIAN(1475118462!R190,1475118926!R190,1475119402!R190,1475119879!R190,1475120355!R190,1475120833!R190,1475121310!R190,1475121786!R190,1475122262!R190,1475122740!R190,1475159287!R190,1475159779!R190,1475160256!R190,1475160732!R190,1475161209!R190,1475161686!R190,1475162178!R190,1475162655!R190,1475163147!R190,1475163640!R190)</f>
        <v>0</v>
      </c>
      <c r="S190">
        <f>MEDIAN(1475118462!S190,1475118926!S190,1475119402!S190,1475119879!S190,1475120355!S190,1475120833!S190,1475121310!S190,1475121786!S190,1475122262!S190,1475122740!S190,1475159287!S190,1475159779!S190,1475160256!S190,1475160732!S190,1475161209!S190,1475161686!S190,1475162178!S190,1475162655!S190,1475163147!S190,1475163640!S190)</f>
        <v>0</v>
      </c>
      <c r="T190">
        <f>MEDIAN(1475118462!T190,1475118926!T190,1475119402!T190,1475119879!T190,1475120355!T190,1475120833!T190,1475121310!T190,1475121786!T190,1475122262!T190,1475122740!T190,1475159287!T190,1475159779!T190,1475160256!T190,1475160732!T190,1475161209!T190,1475161686!T190,1475162178!T190,1475162655!T190,1475163147!T190,1475163640!T190)</f>
        <v>0</v>
      </c>
      <c r="U190">
        <f>MEDIAN(1475118462!U190,1475118926!U190,1475119402!U190,1475119879!U190,1475120355!U190,1475120833!U190,1475121310!U190,1475121786!U190,1475122262!U190,1475122740!U190,1475159287!U190,1475159779!U190,1475160256!U190,1475160732!U190,1475161209!U190,1475161686!U190,1475162178!U190,1475162655!U190,1475163147!U190,1475163640!U190)</f>
        <v>0</v>
      </c>
      <c r="V190">
        <f>MEDIAN(1475118462!V190,1475118926!V190,1475119402!V190,1475119879!V190,1475120355!V190,1475120833!V190,1475121310!V190,1475121786!V190,1475122262!V190,1475122740!V190,1475159287!V190,1475159779!V190,1475160256!V190,1475160732!V190,1475161209!V190,1475161686!V190,1475162178!V190,1475162655!V190,1475163147!V190,1475163640!V190)</f>
        <v>0</v>
      </c>
      <c r="W190">
        <f>MEDIAN(1475118462!W190,1475118926!W190,1475119402!W190,1475119879!W190,1475120355!W190,1475120833!W190,1475121310!W190,1475121786!W190,1475122262!W190,1475122740!W190,1475159287!W190,1475159779!W190,1475160256!W190,1475160732!W190,1475161209!W190,1475161686!W190,1475162178!W190,1475162655!W190,1475163147!W190,1475163640!W190)</f>
        <v>0</v>
      </c>
    </row>
    <row r="191" spans="1:23">
      <c r="A191">
        <f>MEDIAN(1475118462!A191,1475118926!A191,1475119402!A191,1475119879!A191,1475120355!A191,1475120833!A191,1475121310!A191,1475121786!A191,1475122262!A191,1475122740!A191,1475159287!A191,1475159779!A191,1475160256!A191,1475160732!A191,1475161209!A191,1475161686!A191,1475162178!A191,1475162655!A191,1475163147!A191,1475163640!A191)</f>
        <v>0</v>
      </c>
      <c r="B191">
        <f>MEDIAN(1475118462!B191,1475118926!B191,1475119402!B191,1475119879!B191,1475120355!B191,1475120833!B191,1475121310!B191,1475121786!B191,1475122262!B191,1475122740!B191,1475159287!B191,1475159779!B191,1475160256!B191,1475160732!B191,1475161209!B191,1475161686!B191,1475162178!B191,1475162655!B191,1475163147!B191,1475163640!B191)</f>
        <v>0</v>
      </c>
      <c r="C191">
        <f>MEDIAN(1475118462!C191,1475118926!C191,1475119402!C191,1475119879!C191,1475120355!C191,1475120833!C191,1475121310!C191,1475121786!C191,1475122262!C191,1475122740!C191,1475159287!C191,1475159779!C191,1475160256!C191,1475160732!C191,1475161209!C191,1475161686!C191,1475162178!C191,1475162655!C191,1475163147!C191,1475163640!C191)</f>
        <v>0</v>
      </c>
      <c r="D191">
        <f>MEDIAN(1475118462!D191,1475118926!D191,1475119402!D191,1475119879!D191,1475120355!D191,1475120833!D191,1475121310!D191,1475121786!D191,1475122262!D191,1475122740!D191,1475159287!D191,1475159779!D191,1475160256!D191,1475160732!D191,1475161209!D191,1475161686!D191,1475162178!D191,1475162655!D191,1475163147!D191,1475163640!D191)</f>
        <v>0</v>
      </c>
      <c r="E191">
        <f>MEDIAN(1475118462!E191,1475118926!E191,1475119402!E191,1475119879!E191,1475120355!E191,1475120833!E191,1475121310!E191,1475121786!E191,1475122262!E191,1475122740!E191,1475159287!E191,1475159779!E191,1475160256!E191,1475160732!E191,1475161209!E191,1475161686!E191,1475162178!E191,1475162655!E191,1475163147!E191,1475163640!E191)</f>
        <v>0</v>
      </c>
      <c r="F191">
        <f>MEDIAN(1475118462!F191,1475118926!F191,1475119402!F191,1475119879!F191,1475120355!F191,1475120833!F191,1475121310!F191,1475121786!F191,1475122262!F191,1475122740!F191,1475159287!F191,1475159779!F191,1475160256!F191,1475160732!F191,1475161209!F191,1475161686!F191,1475162178!F191,1475162655!F191,1475163147!F191,1475163640!F191)</f>
        <v>0</v>
      </c>
      <c r="G191">
        <f>MEDIAN(1475118462!G191,1475118926!G191,1475119402!G191,1475119879!G191,1475120355!G191,1475120833!G191,1475121310!G191,1475121786!G191,1475122262!G191,1475122740!G191,1475159287!G191,1475159779!G191,1475160256!G191,1475160732!G191,1475161209!G191,1475161686!G191,1475162178!G191,1475162655!G191,1475163147!G191,1475163640!G191)</f>
        <v>0</v>
      </c>
      <c r="H191">
        <f>MEDIAN(1475118462!H191,1475118926!H191,1475119402!H191,1475119879!H191,1475120355!H191,1475120833!H191,1475121310!H191,1475121786!H191,1475122262!H191,1475122740!H191,1475159287!H191,1475159779!H191,1475160256!H191,1475160732!H191,1475161209!H191,1475161686!H191,1475162178!H191,1475162655!H191,1475163147!H191,1475163640!H191)</f>
        <v>0</v>
      </c>
      <c r="I191">
        <f>MEDIAN(1475118462!I191,1475118926!I191,1475119402!I191,1475119879!I191,1475120355!I191,1475120833!I191,1475121310!I191,1475121786!I191,1475122262!I191,1475122740!I191,1475159287!I191,1475159779!I191,1475160256!I191,1475160732!I191,1475161209!I191,1475161686!I191,1475162178!I191,1475162655!I191,1475163147!I191,1475163640!I191)</f>
        <v>0</v>
      </c>
      <c r="J191">
        <f>MEDIAN(1475118462!J191,1475118926!J191,1475119402!J191,1475119879!J191,1475120355!J191,1475120833!J191,1475121310!J191,1475121786!J191,1475122262!J191,1475122740!J191,1475159287!J191,1475159779!J191,1475160256!J191,1475160732!J191,1475161209!J191,1475161686!J191,1475162178!J191,1475162655!J191,1475163147!J191,1475163640!J191)</f>
        <v>0</v>
      </c>
      <c r="K191">
        <f>MEDIAN(1475118462!K191,1475118926!K191,1475119402!K191,1475119879!K191,1475120355!K191,1475120833!K191,1475121310!K191,1475121786!K191,1475122262!K191,1475122740!K191,1475159287!K191,1475159779!K191,1475160256!K191,1475160732!K191,1475161209!K191,1475161686!K191,1475162178!K191,1475162655!K191,1475163147!K191,1475163640!K191)</f>
        <v>0</v>
      </c>
      <c r="L191">
        <f>MEDIAN(1475118462!L191,1475118926!L191,1475119402!L191,1475119879!L191,1475120355!L191,1475120833!L191,1475121310!L191,1475121786!L191,1475122262!L191,1475122740!L191,1475159287!L191,1475159779!L191,1475160256!L191,1475160732!L191,1475161209!L191,1475161686!L191,1475162178!L191,1475162655!L191,1475163147!L191,1475163640!L191)</f>
        <v>0</v>
      </c>
      <c r="M191">
        <f>MEDIAN(1475118462!M191,1475118926!M191,1475119402!M191,1475119879!M191,1475120355!M191,1475120833!M191,1475121310!M191,1475121786!M191,1475122262!M191,1475122740!M191,1475159287!M191,1475159779!M191,1475160256!M191,1475160732!M191,1475161209!M191,1475161686!M191,1475162178!M191,1475162655!M191,1475163147!M191,1475163640!M191)</f>
        <v>0</v>
      </c>
      <c r="N191">
        <f>MEDIAN(1475118462!N191,1475118926!N191,1475119402!N191,1475119879!N191,1475120355!N191,1475120833!N191,1475121310!N191,1475121786!N191,1475122262!N191,1475122740!N191,1475159287!N191,1475159779!N191,1475160256!N191,1475160732!N191,1475161209!N191,1475161686!N191,1475162178!N191,1475162655!N191,1475163147!N191,1475163640!N191)</f>
        <v>0</v>
      </c>
      <c r="O191">
        <f>MEDIAN(1475118462!O191,1475118926!O191,1475119402!O191,1475119879!O191,1475120355!O191,1475120833!O191,1475121310!O191,1475121786!O191,1475122262!O191,1475122740!O191,1475159287!O191,1475159779!O191,1475160256!O191,1475160732!O191,1475161209!O191,1475161686!O191,1475162178!O191,1475162655!O191,1475163147!O191,1475163640!O191)</f>
        <v>0</v>
      </c>
      <c r="P191">
        <f>MEDIAN(1475118462!P191,1475118926!P191,1475119402!P191,1475119879!P191,1475120355!P191,1475120833!P191,1475121310!P191,1475121786!P191,1475122262!P191,1475122740!P191,1475159287!P191,1475159779!P191,1475160256!P191,1475160732!P191,1475161209!P191,1475161686!P191,1475162178!P191,1475162655!P191,1475163147!P191,1475163640!P191)</f>
        <v>0</v>
      </c>
      <c r="Q191">
        <f>MEDIAN(1475118462!Q191,1475118926!Q191,1475119402!Q191,1475119879!Q191,1475120355!Q191,1475120833!Q191,1475121310!Q191,1475121786!Q191,1475122262!Q191,1475122740!Q191,1475159287!Q191,1475159779!Q191,1475160256!Q191,1475160732!Q191,1475161209!Q191,1475161686!Q191,1475162178!Q191,1475162655!Q191,1475163147!Q191,1475163640!Q191)</f>
        <v>0</v>
      </c>
      <c r="R191">
        <f>MEDIAN(1475118462!R191,1475118926!R191,1475119402!R191,1475119879!R191,1475120355!R191,1475120833!R191,1475121310!R191,1475121786!R191,1475122262!R191,1475122740!R191,1475159287!R191,1475159779!R191,1475160256!R191,1475160732!R191,1475161209!R191,1475161686!R191,1475162178!R191,1475162655!R191,1475163147!R191,1475163640!R191)</f>
        <v>0</v>
      </c>
      <c r="S191">
        <f>MEDIAN(1475118462!S191,1475118926!S191,1475119402!S191,1475119879!S191,1475120355!S191,1475120833!S191,1475121310!S191,1475121786!S191,1475122262!S191,1475122740!S191,1475159287!S191,1475159779!S191,1475160256!S191,1475160732!S191,1475161209!S191,1475161686!S191,1475162178!S191,1475162655!S191,1475163147!S191,1475163640!S191)</f>
        <v>0</v>
      </c>
      <c r="T191">
        <f>MEDIAN(1475118462!T191,1475118926!T191,1475119402!T191,1475119879!T191,1475120355!T191,1475120833!T191,1475121310!T191,1475121786!T191,1475122262!T191,1475122740!T191,1475159287!T191,1475159779!T191,1475160256!T191,1475160732!T191,1475161209!T191,1475161686!T191,1475162178!T191,1475162655!T191,1475163147!T191,1475163640!T191)</f>
        <v>0</v>
      </c>
      <c r="U191">
        <f>MEDIAN(1475118462!U191,1475118926!U191,1475119402!U191,1475119879!U191,1475120355!U191,1475120833!U191,1475121310!U191,1475121786!U191,1475122262!U191,1475122740!U191,1475159287!U191,1475159779!U191,1475160256!U191,1475160732!U191,1475161209!U191,1475161686!U191,1475162178!U191,1475162655!U191,1475163147!U191,1475163640!U191)</f>
        <v>0</v>
      </c>
      <c r="V191">
        <f>MEDIAN(1475118462!V191,1475118926!V191,1475119402!V191,1475119879!V191,1475120355!V191,1475120833!V191,1475121310!V191,1475121786!V191,1475122262!V191,1475122740!V191,1475159287!V191,1475159779!V191,1475160256!V191,1475160732!V191,1475161209!V191,1475161686!V191,1475162178!V191,1475162655!V191,1475163147!V191,1475163640!V191)</f>
        <v>0</v>
      </c>
      <c r="W191">
        <f>MEDIAN(1475118462!W191,1475118926!W191,1475119402!W191,1475119879!W191,1475120355!W191,1475120833!W191,1475121310!W191,1475121786!W191,1475122262!W191,1475122740!W191,1475159287!W191,1475159779!W191,1475160256!W191,1475160732!W191,1475161209!W191,1475161686!W191,1475162178!W191,1475162655!W191,1475163147!W191,1475163640!W191)</f>
        <v>0</v>
      </c>
    </row>
    <row r="192" spans="1:23">
      <c r="A192">
        <f>MEDIAN(1475118462!A192,1475118926!A192,1475119402!A192,1475119879!A192,1475120355!A192,1475120833!A192,1475121310!A192,1475121786!A192,1475122262!A192,1475122740!A192,1475159287!A192,1475159779!A192,1475160256!A192,1475160732!A192,1475161209!A192,1475161686!A192,1475162178!A192,1475162655!A192,1475163147!A192,1475163640!A192)</f>
        <v>0</v>
      </c>
      <c r="B192">
        <f>MEDIAN(1475118462!B192,1475118926!B192,1475119402!B192,1475119879!B192,1475120355!B192,1475120833!B192,1475121310!B192,1475121786!B192,1475122262!B192,1475122740!B192,1475159287!B192,1475159779!B192,1475160256!B192,1475160732!B192,1475161209!B192,1475161686!B192,1475162178!B192,1475162655!B192,1475163147!B192,1475163640!B192)</f>
        <v>0</v>
      </c>
      <c r="C192">
        <f>MEDIAN(1475118462!C192,1475118926!C192,1475119402!C192,1475119879!C192,1475120355!C192,1475120833!C192,1475121310!C192,1475121786!C192,1475122262!C192,1475122740!C192,1475159287!C192,1475159779!C192,1475160256!C192,1475160732!C192,1475161209!C192,1475161686!C192,1475162178!C192,1475162655!C192,1475163147!C192,1475163640!C192)</f>
        <v>0</v>
      </c>
      <c r="D192">
        <f>MEDIAN(1475118462!D192,1475118926!D192,1475119402!D192,1475119879!D192,1475120355!D192,1475120833!D192,1475121310!D192,1475121786!D192,1475122262!D192,1475122740!D192,1475159287!D192,1475159779!D192,1475160256!D192,1475160732!D192,1475161209!D192,1475161686!D192,1475162178!D192,1475162655!D192,1475163147!D192,1475163640!D192)</f>
        <v>0</v>
      </c>
      <c r="E192">
        <f>MEDIAN(1475118462!E192,1475118926!E192,1475119402!E192,1475119879!E192,1475120355!E192,1475120833!E192,1475121310!E192,1475121786!E192,1475122262!E192,1475122740!E192,1475159287!E192,1475159779!E192,1475160256!E192,1475160732!E192,1475161209!E192,1475161686!E192,1475162178!E192,1475162655!E192,1475163147!E192,1475163640!E192)</f>
        <v>0</v>
      </c>
      <c r="F192">
        <f>MEDIAN(1475118462!F192,1475118926!F192,1475119402!F192,1475119879!F192,1475120355!F192,1475120833!F192,1475121310!F192,1475121786!F192,1475122262!F192,1475122740!F192,1475159287!F192,1475159779!F192,1475160256!F192,1475160732!F192,1475161209!F192,1475161686!F192,1475162178!F192,1475162655!F192,1475163147!F192,1475163640!F192)</f>
        <v>0</v>
      </c>
      <c r="G192">
        <f>MEDIAN(1475118462!G192,1475118926!G192,1475119402!G192,1475119879!G192,1475120355!G192,1475120833!G192,1475121310!G192,1475121786!G192,1475122262!G192,1475122740!G192,1475159287!G192,1475159779!G192,1475160256!G192,1475160732!G192,1475161209!G192,1475161686!G192,1475162178!G192,1475162655!G192,1475163147!G192,1475163640!G192)</f>
        <v>0</v>
      </c>
      <c r="H192">
        <f>MEDIAN(1475118462!H192,1475118926!H192,1475119402!H192,1475119879!H192,1475120355!H192,1475120833!H192,1475121310!H192,1475121786!H192,1475122262!H192,1475122740!H192,1475159287!H192,1475159779!H192,1475160256!H192,1475160732!H192,1475161209!H192,1475161686!H192,1475162178!H192,1475162655!H192,1475163147!H192,1475163640!H192)</f>
        <v>0</v>
      </c>
      <c r="I192">
        <f>MEDIAN(1475118462!I192,1475118926!I192,1475119402!I192,1475119879!I192,1475120355!I192,1475120833!I192,1475121310!I192,1475121786!I192,1475122262!I192,1475122740!I192,1475159287!I192,1475159779!I192,1475160256!I192,1475160732!I192,1475161209!I192,1475161686!I192,1475162178!I192,1475162655!I192,1475163147!I192,1475163640!I192)</f>
        <v>0</v>
      </c>
      <c r="J192">
        <f>MEDIAN(1475118462!J192,1475118926!J192,1475119402!J192,1475119879!J192,1475120355!J192,1475120833!J192,1475121310!J192,1475121786!J192,1475122262!J192,1475122740!J192,1475159287!J192,1475159779!J192,1475160256!J192,1475160732!J192,1475161209!J192,1475161686!J192,1475162178!J192,1475162655!J192,1475163147!J192,1475163640!J192)</f>
        <v>0</v>
      </c>
      <c r="K192">
        <f>MEDIAN(1475118462!K192,1475118926!K192,1475119402!K192,1475119879!K192,1475120355!K192,1475120833!K192,1475121310!K192,1475121786!K192,1475122262!K192,1475122740!K192,1475159287!K192,1475159779!K192,1475160256!K192,1475160732!K192,1475161209!K192,1475161686!K192,1475162178!K192,1475162655!K192,1475163147!K192,1475163640!K192)</f>
        <v>0</v>
      </c>
      <c r="L192">
        <f>MEDIAN(1475118462!L192,1475118926!L192,1475119402!L192,1475119879!L192,1475120355!L192,1475120833!L192,1475121310!L192,1475121786!L192,1475122262!L192,1475122740!L192,1475159287!L192,1475159779!L192,1475160256!L192,1475160732!L192,1475161209!L192,1475161686!L192,1475162178!L192,1475162655!L192,1475163147!L192,1475163640!L192)</f>
        <v>0</v>
      </c>
      <c r="M192">
        <f>MEDIAN(1475118462!M192,1475118926!M192,1475119402!M192,1475119879!M192,1475120355!M192,1475120833!M192,1475121310!M192,1475121786!M192,1475122262!M192,1475122740!M192,1475159287!M192,1475159779!M192,1475160256!M192,1475160732!M192,1475161209!M192,1475161686!M192,1475162178!M192,1475162655!M192,1475163147!M192,1475163640!M192)</f>
        <v>0</v>
      </c>
      <c r="N192">
        <f>MEDIAN(1475118462!N192,1475118926!N192,1475119402!N192,1475119879!N192,1475120355!N192,1475120833!N192,1475121310!N192,1475121786!N192,1475122262!N192,1475122740!N192,1475159287!N192,1475159779!N192,1475160256!N192,1475160732!N192,1475161209!N192,1475161686!N192,1475162178!N192,1475162655!N192,1475163147!N192,1475163640!N192)</f>
        <v>0</v>
      </c>
      <c r="O192">
        <f>MEDIAN(1475118462!O192,1475118926!O192,1475119402!O192,1475119879!O192,1475120355!O192,1475120833!O192,1475121310!O192,1475121786!O192,1475122262!O192,1475122740!O192,1475159287!O192,1475159779!O192,1475160256!O192,1475160732!O192,1475161209!O192,1475161686!O192,1475162178!O192,1475162655!O192,1475163147!O192,1475163640!O192)</f>
        <v>0</v>
      </c>
      <c r="P192">
        <f>MEDIAN(1475118462!P192,1475118926!P192,1475119402!P192,1475119879!P192,1475120355!P192,1475120833!P192,1475121310!P192,1475121786!P192,1475122262!P192,1475122740!P192,1475159287!P192,1475159779!P192,1475160256!P192,1475160732!P192,1475161209!P192,1475161686!P192,1475162178!P192,1475162655!P192,1475163147!P192,1475163640!P192)</f>
        <v>0</v>
      </c>
      <c r="Q192">
        <f>MEDIAN(1475118462!Q192,1475118926!Q192,1475119402!Q192,1475119879!Q192,1475120355!Q192,1475120833!Q192,1475121310!Q192,1475121786!Q192,1475122262!Q192,1475122740!Q192,1475159287!Q192,1475159779!Q192,1475160256!Q192,1475160732!Q192,1475161209!Q192,1475161686!Q192,1475162178!Q192,1475162655!Q192,1475163147!Q192,1475163640!Q192)</f>
        <v>0</v>
      </c>
      <c r="R192">
        <f>MEDIAN(1475118462!R192,1475118926!R192,1475119402!R192,1475119879!R192,1475120355!R192,1475120833!R192,1475121310!R192,1475121786!R192,1475122262!R192,1475122740!R192,1475159287!R192,1475159779!R192,1475160256!R192,1475160732!R192,1475161209!R192,1475161686!R192,1475162178!R192,1475162655!R192,1475163147!R192,1475163640!R192)</f>
        <v>0</v>
      </c>
      <c r="S192">
        <f>MEDIAN(1475118462!S192,1475118926!S192,1475119402!S192,1475119879!S192,1475120355!S192,1475120833!S192,1475121310!S192,1475121786!S192,1475122262!S192,1475122740!S192,1475159287!S192,1475159779!S192,1475160256!S192,1475160732!S192,1475161209!S192,1475161686!S192,1475162178!S192,1475162655!S192,1475163147!S192,1475163640!S192)</f>
        <v>0</v>
      </c>
      <c r="T192">
        <f>MEDIAN(1475118462!T192,1475118926!T192,1475119402!T192,1475119879!T192,1475120355!T192,1475120833!T192,1475121310!T192,1475121786!T192,1475122262!T192,1475122740!T192,1475159287!T192,1475159779!T192,1475160256!T192,1475160732!T192,1475161209!T192,1475161686!T192,1475162178!T192,1475162655!T192,1475163147!T192,1475163640!T192)</f>
        <v>0</v>
      </c>
      <c r="U192">
        <f>MEDIAN(1475118462!U192,1475118926!U192,1475119402!U192,1475119879!U192,1475120355!U192,1475120833!U192,1475121310!U192,1475121786!U192,1475122262!U192,1475122740!U192,1475159287!U192,1475159779!U192,1475160256!U192,1475160732!U192,1475161209!U192,1475161686!U192,1475162178!U192,1475162655!U192,1475163147!U192,1475163640!U192)</f>
        <v>0</v>
      </c>
      <c r="V192">
        <f>MEDIAN(1475118462!V192,1475118926!V192,1475119402!V192,1475119879!V192,1475120355!V192,1475120833!V192,1475121310!V192,1475121786!V192,1475122262!V192,1475122740!V192,1475159287!V192,1475159779!V192,1475160256!V192,1475160732!V192,1475161209!V192,1475161686!V192,1475162178!V192,1475162655!V192,1475163147!V192,1475163640!V192)</f>
        <v>0</v>
      </c>
      <c r="W192">
        <f>MEDIAN(1475118462!W192,1475118926!W192,1475119402!W192,1475119879!W192,1475120355!W192,1475120833!W192,1475121310!W192,1475121786!W192,1475122262!W192,1475122740!W192,1475159287!W192,1475159779!W192,1475160256!W192,1475160732!W192,1475161209!W192,1475161686!W192,1475162178!W192,1475162655!W192,1475163147!W192,1475163640!W192)</f>
        <v>0</v>
      </c>
    </row>
    <row r="193" spans="1:23">
      <c r="A193">
        <f>MEDIAN(1475118462!A193,1475118926!A193,1475119402!A193,1475119879!A193,1475120355!A193,1475120833!A193,1475121310!A193,1475121786!A193,1475122262!A193,1475122740!A193,1475159287!A193,1475159779!A193,1475160256!A193,1475160732!A193,1475161209!A193,1475161686!A193,1475162178!A193,1475162655!A193,1475163147!A193,1475163640!A193)</f>
        <v>0</v>
      </c>
      <c r="B193">
        <f>MEDIAN(1475118462!B193,1475118926!B193,1475119402!B193,1475119879!B193,1475120355!B193,1475120833!B193,1475121310!B193,1475121786!B193,1475122262!B193,1475122740!B193,1475159287!B193,1475159779!B193,1475160256!B193,1475160732!B193,1475161209!B193,1475161686!B193,1475162178!B193,1475162655!B193,1475163147!B193,1475163640!B193)</f>
        <v>0</v>
      </c>
      <c r="C193">
        <f>MEDIAN(1475118462!C193,1475118926!C193,1475119402!C193,1475119879!C193,1475120355!C193,1475120833!C193,1475121310!C193,1475121786!C193,1475122262!C193,1475122740!C193,1475159287!C193,1475159779!C193,1475160256!C193,1475160732!C193,1475161209!C193,1475161686!C193,1475162178!C193,1475162655!C193,1475163147!C193,1475163640!C193)</f>
        <v>0</v>
      </c>
      <c r="D193">
        <f>MEDIAN(1475118462!D193,1475118926!D193,1475119402!D193,1475119879!D193,1475120355!D193,1475120833!D193,1475121310!D193,1475121786!D193,1475122262!D193,1475122740!D193,1475159287!D193,1475159779!D193,1475160256!D193,1475160732!D193,1475161209!D193,1475161686!D193,1475162178!D193,1475162655!D193,1475163147!D193,1475163640!D193)</f>
        <v>0</v>
      </c>
      <c r="E193">
        <f>MEDIAN(1475118462!E193,1475118926!E193,1475119402!E193,1475119879!E193,1475120355!E193,1475120833!E193,1475121310!E193,1475121786!E193,1475122262!E193,1475122740!E193,1475159287!E193,1475159779!E193,1475160256!E193,1475160732!E193,1475161209!E193,1475161686!E193,1475162178!E193,1475162655!E193,1475163147!E193,1475163640!E193)</f>
        <v>0</v>
      </c>
      <c r="F193">
        <f>MEDIAN(1475118462!F193,1475118926!F193,1475119402!F193,1475119879!F193,1475120355!F193,1475120833!F193,1475121310!F193,1475121786!F193,1475122262!F193,1475122740!F193,1475159287!F193,1475159779!F193,1475160256!F193,1475160732!F193,1475161209!F193,1475161686!F193,1475162178!F193,1475162655!F193,1475163147!F193,1475163640!F193)</f>
        <v>0</v>
      </c>
      <c r="G193">
        <f>MEDIAN(1475118462!G193,1475118926!G193,1475119402!G193,1475119879!G193,1475120355!G193,1475120833!G193,1475121310!G193,1475121786!G193,1475122262!G193,1475122740!G193,1475159287!G193,1475159779!G193,1475160256!G193,1475160732!G193,1475161209!G193,1475161686!G193,1475162178!G193,1475162655!G193,1475163147!G193,1475163640!G193)</f>
        <v>0</v>
      </c>
      <c r="H193">
        <f>MEDIAN(1475118462!H193,1475118926!H193,1475119402!H193,1475119879!H193,1475120355!H193,1475120833!H193,1475121310!H193,1475121786!H193,1475122262!H193,1475122740!H193,1475159287!H193,1475159779!H193,1475160256!H193,1475160732!H193,1475161209!H193,1475161686!H193,1475162178!H193,1475162655!H193,1475163147!H193,1475163640!H193)</f>
        <v>0</v>
      </c>
      <c r="I193">
        <f>MEDIAN(1475118462!I193,1475118926!I193,1475119402!I193,1475119879!I193,1475120355!I193,1475120833!I193,1475121310!I193,1475121786!I193,1475122262!I193,1475122740!I193,1475159287!I193,1475159779!I193,1475160256!I193,1475160732!I193,1475161209!I193,1475161686!I193,1475162178!I193,1475162655!I193,1475163147!I193,1475163640!I193)</f>
        <v>0</v>
      </c>
      <c r="J193">
        <f>MEDIAN(1475118462!J193,1475118926!J193,1475119402!J193,1475119879!J193,1475120355!J193,1475120833!J193,1475121310!J193,1475121786!J193,1475122262!J193,1475122740!J193,1475159287!J193,1475159779!J193,1475160256!J193,1475160732!J193,1475161209!J193,1475161686!J193,1475162178!J193,1475162655!J193,1475163147!J193,1475163640!J193)</f>
        <v>0</v>
      </c>
      <c r="K193">
        <f>MEDIAN(1475118462!K193,1475118926!K193,1475119402!K193,1475119879!K193,1475120355!K193,1475120833!K193,1475121310!K193,1475121786!K193,1475122262!K193,1475122740!K193,1475159287!K193,1475159779!K193,1475160256!K193,1475160732!K193,1475161209!K193,1475161686!K193,1475162178!K193,1475162655!K193,1475163147!K193,1475163640!K193)</f>
        <v>0</v>
      </c>
      <c r="L193">
        <f>MEDIAN(1475118462!L193,1475118926!L193,1475119402!L193,1475119879!L193,1475120355!L193,1475120833!L193,1475121310!L193,1475121786!L193,1475122262!L193,1475122740!L193,1475159287!L193,1475159779!L193,1475160256!L193,1475160732!L193,1475161209!L193,1475161686!L193,1475162178!L193,1475162655!L193,1475163147!L193,1475163640!L193)</f>
        <v>0</v>
      </c>
      <c r="M193">
        <f>MEDIAN(1475118462!M193,1475118926!M193,1475119402!M193,1475119879!M193,1475120355!M193,1475120833!M193,1475121310!M193,1475121786!M193,1475122262!M193,1475122740!M193,1475159287!M193,1475159779!M193,1475160256!M193,1475160732!M193,1475161209!M193,1475161686!M193,1475162178!M193,1475162655!M193,1475163147!M193,1475163640!M193)</f>
        <v>0</v>
      </c>
      <c r="N193">
        <f>MEDIAN(1475118462!N193,1475118926!N193,1475119402!N193,1475119879!N193,1475120355!N193,1475120833!N193,1475121310!N193,1475121786!N193,1475122262!N193,1475122740!N193,1475159287!N193,1475159779!N193,1475160256!N193,1475160732!N193,1475161209!N193,1475161686!N193,1475162178!N193,1475162655!N193,1475163147!N193,1475163640!N193)</f>
        <v>0</v>
      </c>
      <c r="O193">
        <f>MEDIAN(1475118462!O193,1475118926!O193,1475119402!O193,1475119879!O193,1475120355!O193,1475120833!O193,1475121310!O193,1475121786!O193,1475122262!O193,1475122740!O193,1475159287!O193,1475159779!O193,1475160256!O193,1475160732!O193,1475161209!O193,1475161686!O193,1475162178!O193,1475162655!O193,1475163147!O193,1475163640!O193)</f>
        <v>0</v>
      </c>
      <c r="P193">
        <f>MEDIAN(1475118462!P193,1475118926!P193,1475119402!P193,1475119879!P193,1475120355!P193,1475120833!P193,1475121310!P193,1475121786!P193,1475122262!P193,1475122740!P193,1475159287!P193,1475159779!P193,1475160256!P193,1475160732!P193,1475161209!P193,1475161686!P193,1475162178!P193,1475162655!P193,1475163147!P193,1475163640!P193)</f>
        <v>0</v>
      </c>
      <c r="Q193">
        <f>MEDIAN(1475118462!Q193,1475118926!Q193,1475119402!Q193,1475119879!Q193,1475120355!Q193,1475120833!Q193,1475121310!Q193,1475121786!Q193,1475122262!Q193,1475122740!Q193,1475159287!Q193,1475159779!Q193,1475160256!Q193,1475160732!Q193,1475161209!Q193,1475161686!Q193,1475162178!Q193,1475162655!Q193,1475163147!Q193,1475163640!Q193)</f>
        <v>0</v>
      </c>
      <c r="R193">
        <f>MEDIAN(1475118462!R193,1475118926!R193,1475119402!R193,1475119879!R193,1475120355!R193,1475120833!R193,1475121310!R193,1475121786!R193,1475122262!R193,1475122740!R193,1475159287!R193,1475159779!R193,1475160256!R193,1475160732!R193,1475161209!R193,1475161686!R193,1475162178!R193,1475162655!R193,1475163147!R193,1475163640!R193)</f>
        <v>0</v>
      </c>
      <c r="S193">
        <f>MEDIAN(1475118462!S193,1475118926!S193,1475119402!S193,1475119879!S193,1475120355!S193,1475120833!S193,1475121310!S193,1475121786!S193,1475122262!S193,1475122740!S193,1475159287!S193,1475159779!S193,1475160256!S193,1475160732!S193,1475161209!S193,1475161686!S193,1475162178!S193,1475162655!S193,1475163147!S193,1475163640!S193)</f>
        <v>0</v>
      </c>
      <c r="T193">
        <f>MEDIAN(1475118462!T193,1475118926!T193,1475119402!T193,1475119879!T193,1475120355!T193,1475120833!T193,1475121310!T193,1475121786!T193,1475122262!T193,1475122740!T193,1475159287!T193,1475159779!T193,1475160256!T193,1475160732!T193,1475161209!T193,1475161686!T193,1475162178!T193,1475162655!T193,1475163147!T193,1475163640!T193)</f>
        <v>0</v>
      </c>
      <c r="U193">
        <f>MEDIAN(1475118462!U193,1475118926!U193,1475119402!U193,1475119879!U193,1475120355!U193,1475120833!U193,1475121310!U193,1475121786!U193,1475122262!U193,1475122740!U193,1475159287!U193,1475159779!U193,1475160256!U193,1475160732!U193,1475161209!U193,1475161686!U193,1475162178!U193,1475162655!U193,1475163147!U193,1475163640!U193)</f>
        <v>0</v>
      </c>
      <c r="V193">
        <f>MEDIAN(1475118462!V193,1475118926!V193,1475119402!V193,1475119879!V193,1475120355!V193,1475120833!V193,1475121310!V193,1475121786!V193,1475122262!V193,1475122740!V193,1475159287!V193,1475159779!V193,1475160256!V193,1475160732!V193,1475161209!V193,1475161686!V193,1475162178!V193,1475162655!V193,1475163147!V193,1475163640!V193)</f>
        <v>0</v>
      </c>
      <c r="W193">
        <f>MEDIAN(1475118462!W193,1475118926!W193,1475119402!W193,1475119879!W193,1475120355!W193,1475120833!W193,1475121310!W193,1475121786!W193,1475122262!W193,1475122740!W193,1475159287!W193,1475159779!W193,1475160256!W193,1475160732!W193,1475161209!W193,1475161686!W193,1475162178!W193,1475162655!W193,1475163147!W193,1475163640!W193)</f>
        <v>0</v>
      </c>
    </row>
    <row r="194" spans="1:23">
      <c r="A194">
        <f>MEDIAN(1475118462!A194,1475118926!A194,1475119402!A194,1475119879!A194,1475120355!A194,1475120833!A194,1475121310!A194,1475121786!A194,1475122262!A194,1475122740!A194,1475159287!A194,1475159779!A194,1475160256!A194,1475160732!A194,1475161209!A194,1475161686!A194,1475162178!A194,1475162655!A194,1475163147!A194,1475163640!A194)</f>
        <v>0</v>
      </c>
      <c r="B194">
        <f>MEDIAN(1475118462!B194,1475118926!B194,1475119402!B194,1475119879!B194,1475120355!B194,1475120833!B194,1475121310!B194,1475121786!B194,1475122262!B194,1475122740!B194,1475159287!B194,1475159779!B194,1475160256!B194,1475160732!B194,1475161209!B194,1475161686!B194,1475162178!B194,1475162655!B194,1475163147!B194,1475163640!B194)</f>
        <v>0</v>
      </c>
      <c r="C194">
        <f>MEDIAN(1475118462!C194,1475118926!C194,1475119402!C194,1475119879!C194,1475120355!C194,1475120833!C194,1475121310!C194,1475121786!C194,1475122262!C194,1475122740!C194,1475159287!C194,1475159779!C194,1475160256!C194,1475160732!C194,1475161209!C194,1475161686!C194,1475162178!C194,1475162655!C194,1475163147!C194,1475163640!C194)</f>
        <v>0</v>
      </c>
      <c r="D194">
        <f>MEDIAN(1475118462!D194,1475118926!D194,1475119402!D194,1475119879!D194,1475120355!D194,1475120833!D194,1475121310!D194,1475121786!D194,1475122262!D194,1475122740!D194,1475159287!D194,1475159779!D194,1475160256!D194,1475160732!D194,1475161209!D194,1475161686!D194,1475162178!D194,1475162655!D194,1475163147!D194,1475163640!D194)</f>
        <v>0</v>
      </c>
      <c r="E194">
        <f>MEDIAN(1475118462!E194,1475118926!E194,1475119402!E194,1475119879!E194,1475120355!E194,1475120833!E194,1475121310!E194,1475121786!E194,1475122262!E194,1475122740!E194,1475159287!E194,1475159779!E194,1475160256!E194,1475160732!E194,1475161209!E194,1475161686!E194,1475162178!E194,1475162655!E194,1475163147!E194,1475163640!E194)</f>
        <v>0</v>
      </c>
      <c r="F194">
        <f>MEDIAN(1475118462!F194,1475118926!F194,1475119402!F194,1475119879!F194,1475120355!F194,1475120833!F194,1475121310!F194,1475121786!F194,1475122262!F194,1475122740!F194,1475159287!F194,1475159779!F194,1475160256!F194,1475160732!F194,1475161209!F194,1475161686!F194,1475162178!F194,1475162655!F194,1475163147!F194,1475163640!F194)</f>
        <v>0</v>
      </c>
      <c r="G194">
        <f>MEDIAN(1475118462!G194,1475118926!G194,1475119402!G194,1475119879!G194,1475120355!G194,1475120833!G194,1475121310!G194,1475121786!G194,1475122262!G194,1475122740!G194,1475159287!G194,1475159779!G194,1475160256!G194,1475160732!G194,1475161209!G194,1475161686!G194,1475162178!G194,1475162655!G194,1475163147!G194,1475163640!G194)</f>
        <v>0</v>
      </c>
      <c r="H194">
        <f>MEDIAN(1475118462!H194,1475118926!H194,1475119402!H194,1475119879!H194,1475120355!H194,1475120833!H194,1475121310!H194,1475121786!H194,1475122262!H194,1475122740!H194,1475159287!H194,1475159779!H194,1475160256!H194,1475160732!H194,1475161209!H194,1475161686!H194,1475162178!H194,1475162655!H194,1475163147!H194,1475163640!H194)</f>
        <v>0</v>
      </c>
      <c r="I194">
        <f>MEDIAN(1475118462!I194,1475118926!I194,1475119402!I194,1475119879!I194,1475120355!I194,1475120833!I194,1475121310!I194,1475121786!I194,1475122262!I194,1475122740!I194,1475159287!I194,1475159779!I194,1475160256!I194,1475160732!I194,1475161209!I194,1475161686!I194,1475162178!I194,1475162655!I194,1475163147!I194,1475163640!I194)</f>
        <v>0</v>
      </c>
      <c r="J194">
        <f>MEDIAN(1475118462!J194,1475118926!J194,1475119402!J194,1475119879!J194,1475120355!J194,1475120833!J194,1475121310!J194,1475121786!J194,1475122262!J194,1475122740!J194,1475159287!J194,1475159779!J194,1475160256!J194,1475160732!J194,1475161209!J194,1475161686!J194,1475162178!J194,1475162655!J194,1475163147!J194,1475163640!J194)</f>
        <v>0</v>
      </c>
      <c r="K194">
        <f>MEDIAN(1475118462!K194,1475118926!K194,1475119402!K194,1475119879!K194,1475120355!K194,1475120833!K194,1475121310!K194,1475121786!K194,1475122262!K194,1475122740!K194,1475159287!K194,1475159779!K194,1475160256!K194,1475160732!K194,1475161209!K194,1475161686!K194,1475162178!K194,1475162655!K194,1475163147!K194,1475163640!K194)</f>
        <v>0</v>
      </c>
      <c r="L194">
        <f>MEDIAN(1475118462!L194,1475118926!L194,1475119402!L194,1475119879!L194,1475120355!L194,1475120833!L194,1475121310!L194,1475121786!L194,1475122262!L194,1475122740!L194,1475159287!L194,1475159779!L194,1475160256!L194,1475160732!L194,1475161209!L194,1475161686!L194,1475162178!L194,1475162655!L194,1475163147!L194,1475163640!L194)</f>
        <v>0</v>
      </c>
      <c r="M194">
        <f>MEDIAN(1475118462!M194,1475118926!M194,1475119402!M194,1475119879!M194,1475120355!M194,1475120833!M194,1475121310!M194,1475121786!M194,1475122262!M194,1475122740!M194,1475159287!M194,1475159779!M194,1475160256!M194,1475160732!M194,1475161209!M194,1475161686!M194,1475162178!M194,1475162655!M194,1475163147!M194,1475163640!M194)</f>
        <v>0</v>
      </c>
      <c r="N194">
        <f>MEDIAN(1475118462!N194,1475118926!N194,1475119402!N194,1475119879!N194,1475120355!N194,1475120833!N194,1475121310!N194,1475121786!N194,1475122262!N194,1475122740!N194,1475159287!N194,1475159779!N194,1475160256!N194,1475160732!N194,1475161209!N194,1475161686!N194,1475162178!N194,1475162655!N194,1475163147!N194,1475163640!N194)</f>
        <v>0</v>
      </c>
      <c r="O194">
        <f>MEDIAN(1475118462!O194,1475118926!O194,1475119402!O194,1475119879!O194,1475120355!O194,1475120833!O194,1475121310!O194,1475121786!O194,1475122262!O194,1475122740!O194,1475159287!O194,1475159779!O194,1475160256!O194,1475160732!O194,1475161209!O194,1475161686!O194,1475162178!O194,1475162655!O194,1475163147!O194,1475163640!O194)</f>
        <v>0</v>
      </c>
      <c r="P194">
        <f>MEDIAN(1475118462!P194,1475118926!P194,1475119402!P194,1475119879!P194,1475120355!P194,1475120833!P194,1475121310!P194,1475121786!P194,1475122262!P194,1475122740!P194,1475159287!P194,1475159779!P194,1475160256!P194,1475160732!P194,1475161209!P194,1475161686!P194,1475162178!P194,1475162655!P194,1475163147!P194,1475163640!P194)</f>
        <v>0</v>
      </c>
      <c r="Q194">
        <f>MEDIAN(1475118462!Q194,1475118926!Q194,1475119402!Q194,1475119879!Q194,1475120355!Q194,1475120833!Q194,1475121310!Q194,1475121786!Q194,1475122262!Q194,1475122740!Q194,1475159287!Q194,1475159779!Q194,1475160256!Q194,1475160732!Q194,1475161209!Q194,1475161686!Q194,1475162178!Q194,1475162655!Q194,1475163147!Q194,1475163640!Q194)</f>
        <v>0</v>
      </c>
      <c r="R194">
        <f>MEDIAN(1475118462!R194,1475118926!R194,1475119402!R194,1475119879!R194,1475120355!R194,1475120833!R194,1475121310!R194,1475121786!R194,1475122262!R194,1475122740!R194,1475159287!R194,1475159779!R194,1475160256!R194,1475160732!R194,1475161209!R194,1475161686!R194,1475162178!R194,1475162655!R194,1475163147!R194,1475163640!R194)</f>
        <v>0</v>
      </c>
      <c r="S194">
        <f>MEDIAN(1475118462!S194,1475118926!S194,1475119402!S194,1475119879!S194,1475120355!S194,1475120833!S194,1475121310!S194,1475121786!S194,1475122262!S194,1475122740!S194,1475159287!S194,1475159779!S194,1475160256!S194,1475160732!S194,1475161209!S194,1475161686!S194,1475162178!S194,1475162655!S194,1475163147!S194,1475163640!S194)</f>
        <v>0</v>
      </c>
      <c r="T194">
        <f>MEDIAN(1475118462!T194,1475118926!T194,1475119402!T194,1475119879!T194,1475120355!T194,1475120833!T194,1475121310!T194,1475121786!T194,1475122262!T194,1475122740!T194,1475159287!T194,1475159779!T194,1475160256!T194,1475160732!T194,1475161209!T194,1475161686!T194,1475162178!T194,1475162655!T194,1475163147!T194,1475163640!T194)</f>
        <v>0</v>
      </c>
      <c r="U194">
        <f>MEDIAN(1475118462!U194,1475118926!U194,1475119402!U194,1475119879!U194,1475120355!U194,1475120833!U194,1475121310!U194,1475121786!U194,1475122262!U194,1475122740!U194,1475159287!U194,1475159779!U194,1475160256!U194,1475160732!U194,1475161209!U194,1475161686!U194,1475162178!U194,1475162655!U194,1475163147!U194,1475163640!U194)</f>
        <v>0</v>
      </c>
      <c r="V194">
        <f>MEDIAN(1475118462!V194,1475118926!V194,1475119402!V194,1475119879!V194,1475120355!V194,1475120833!V194,1475121310!V194,1475121786!V194,1475122262!V194,1475122740!V194,1475159287!V194,1475159779!V194,1475160256!V194,1475160732!V194,1475161209!V194,1475161686!V194,1475162178!V194,1475162655!V194,1475163147!V194,1475163640!V194)</f>
        <v>0</v>
      </c>
      <c r="W194">
        <f>MEDIAN(1475118462!W194,1475118926!W194,1475119402!W194,1475119879!W194,1475120355!W194,1475120833!W194,1475121310!W194,1475121786!W194,1475122262!W194,1475122740!W194,1475159287!W194,1475159779!W194,1475160256!W194,1475160732!W194,1475161209!W194,1475161686!W194,1475162178!W194,1475162655!W194,1475163147!W194,1475163640!W194)</f>
        <v>0</v>
      </c>
    </row>
    <row r="195" spans="1:23">
      <c r="A195">
        <f>MEDIAN(1475118462!A195,1475118926!A195,1475119402!A195,1475119879!A195,1475120355!A195,1475120833!A195,1475121310!A195,1475121786!A195,1475122262!A195,1475122740!A195,1475159287!A195,1475159779!A195,1475160256!A195,1475160732!A195,1475161209!A195,1475161686!A195,1475162178!A195,1475162655!A195,1475163147!A195,1475163640!A195)</f>
        <v>0</v>
      </c>
      <c r="B195">
        <f>MEDIAN(1475118462!B195,1475118926!B195,1475119402!B195,1475119879!B195,1475120355!B195,1475120833!B195,1475121310!B195,1475121786!B195,1475122262!B195,1475122740!B195,1475159287!B195,1475159779!B195,1475160256!B195,1475160732!B195,1475161209!B195,1475161686!B195,1475162178!B195,1475162655!B195,1475163147!B195,1475163640!B195)</f>
        <v>0</v>
      </c>
      <c r="C195">
        <f>MEDIAN(1475118462!C195,1475118926!C195,1475119402!C195,1475119879!C195,1475120355!C195,1475120833!C195,1475121310!C195,1475121786!C195,1475122262!C195,1475122740!C195,1475159287!C195,1475159779!C195,1475160256!C195,1475160732!C195,1475161209!C195,1475161686!C195,1475162178!C195,1475162655!C195,1475163147!C195,1475163640!C195)</f>
        <v>0</v>
      </c>
      <c r="D195">
        <f>MEDIAN(1475118462!D195,1475118926!D195,1475119402!D195,1475119879!D195,1475120355!D195,1475120833!D195,1475121310!D195,1475121786!D195,1475122262!D195,1475122740!D195,1475159287!D195,1475159779!D195,1475160256!D195,1475160732!D195,1475161209!D195,1475161686!D195,1475162178!D195,1475162655!D195,1475163147!D195,1475163640!D195)</f>
        <v>0</v>
      </c>
      <c r="E195">
        <f>MEDIAN(1475118462!E195,1475118926!E195,1475119402!E195,1475119879!E195,1475120355!E195,1475120833!E195,1475121310!E195,1475121786!E195,1475122262!E195,1475122740!E195,1475159287!E195,1475159779!E195,1475160256!E195,1475160732!E195,1475161209!E195,1475161686!E195,1475162178!E195,1475162655!E195,1475163147!E195,1475163640!E195)</f>
        <v>0</v>
      </c>
      <c r="F195">
        <f>MEDIAN(1475118462!F195,1475118926!F195,1475119402!F195,1475119879!F195,1475120355!F195,1475120833!F195,1475121310!F195,1475121786!F195,1475122262!F195,1475122740!F195,1475159287!F195,1475159779!F195,1475160256!F195,1475160732!F195,1475161209!F195,1475161686!F195,1475162178!F195,1475162655!F195,1475163147!F195,1475163640!F195)</f>
        <v>0</v>
      </c>
      <c r="G195">
        <f>MEDIAN(1475118462!G195,1475118926!G195,1475119402!G195,1475119879!G195,1475120355!G195,1475120833!G195,1475121310!G195,1475121786!G195,1475122262!G195,1475122740!G195,1475159287!G195,1475159779!G195,1475160256!G195,1475160732!G195,1475161209!G195,1475161686!G195,1475162178!G195,1475162655!G195,1475163147!G195,1475163640!G195)</f>
        <v>0</v>
      </c>
      <c r="H195">
        <f>MEDIAN(1475118462!H195,1475118926!H195,1475119402!H195,1475119879!H195,1475120355!H195,1475120833!H195,1475121310!H195,1475121786!H195,1475122262!H195,1475122740!H195,1475159287!H195,1475159779!H195,1475160256!H195,1475160732!H195,1475161209!H195,1475161686!H195,1475162178!H195,1475162655!H195,1475163147!H195,1475163640!H195)</f>
        <v>0</v>
      </c>
      <c r="I195">
        <f>MEDIAN(1475118462!I195,1475118926!I195,1475119402!I195,1475119879!I195,1475120355!I195,1475120833!I195,1475121310!I195,1475121786!I195,1475122262!I195,1475122740!I195,1475159287!I195,1475159779!I195,1475160256!I195,1475160732!I195,1475161209!I195,1475161686!I195,1475162178!I195,1475162655!I195,1475163147!I195,1475163640!I195)</f>
        <v>0</v>
      </c>
      <c r="J195">
        <f>MEDIAN(1475118462!J195,1475118926!J195,1475119402!J195,1475119879!J195,1475120355!J195,1475120833!J195,1475121310!J195,1475121786!J195,1475122262!J195,1475122740!J195,1475159287!J195,1475159779!J195,1475160256!J195,1475160732!J195,1475161209!J195,1475161686!J195,1475162178!J195,1475162655!J195,1475163147!J195,1475163640!J195)</f>
        <v>0</v>
      </c>
      <c r="K195">
        <f>MEDIAN(1475118462!K195,1475118926!K195,1475119402!K195,1475119879!K195,1475120355!K195,1475120833!K195,1475121310!K195,1475121786!K195,1475122262!K195,1475122740!K195,1475159287!K195,1475159779!K195,1475160256!K195,1475160732!K195,1475161209!K195,1475161686!K195,1475162178!K195,1475162655!K195,1475163147!K195,1475163640!K195)</f>
        <v>0</v>
      </c>
      <c r="L195">
        <f>MEDIAN(1475118462!L195,1475118926!L195,1475119402!L195,1475119879!L195,1475120355!L195,1475120833!L195,1475121310!L195,1475121786!L195,1475122262!L195,1475122740!L195,1475159287!L195,1475159779!L195,1475160256!L195,1475160732!L195,1475161209!L195,1475161686!L195,1475162178!L195,1475162655!L195,1475163147!L195,1475163640!L195)</f>
        <v>0</v>
      </c>
      <c r="M195">
        <f>MEDIAN(1475118462!M195,1475118926!M195,1475119402!M195,1475119879!M195,1475120355!M195,1475120833!M195,1475121310!M195,1475121786!M195,1475122262!M195,1475122740!M195,1475159287!M195,1475159779!M195,1475160256!M195,1475160732!M195,1475161209!M195,1475161686!M195,1475162178!M195,1475162655!M195,1475163147!M195,1475163640!M195)</f>
        <v>0</v>
      </c>
      <c r="N195">
        <f>MEDIAN(1475118462!N195,1475118926!N195,1475119402!N195,1475119879!N195,1475120355!N195,1475120833!N195,1475121310!N195,1475121786!N195,1475122262!N195,1475122740!N195,1475159287!N195,1475159779!N195,1475160256!N195,1475160732!N195,1475161209!N195,1475161686!N195,1475162178!N195,1475162655!N195,1475163147!N195,1475163640!N195)</f>
        <v>0</v>
      </c>
      <c r="O195">
        <f>MEDIAN(1475118462!O195,1475118926!O195,1475119402!O195,1475119879!O195,1475120355!O195,1475120833!O195,1475121310!O195,1475121786!O195,1475122262!O195,1475122740!O195,1475159287!O195,1475159779!O195,1475160256!O195,1475160732!O195,1475161209!O195,1475161686!O195,1475162178!O195,1475162655!O195,1475163147!O195,1475163640!O195)</f>
        <v>0</v>
      </c>
      <c r="P195">
        <f>MEDIAN(1475118462!P195,1475118926!P195,1475119402!P195,1475119879!P195,1475120355!P195,1475120833!P195,1475121310!P195,1475121786!P195,1475122262!P195,1475122740!P195,1475159287!P195,1475159779!P195,1475160256!P195,1475160732!P195,1475161209!P195,1475161686!P195,1475162178!P195,1475162655!P195,1475163147!P195,1475163640!P195)</f>
        <v>0</v>
      </c>
      <c r="Q195">
        <f>MEDIAN(1475118462!Q195,1475118926!Q195,1475119402!Q195,1475119879!Q195,1475120355!Q195,1475120833!Q195,1475121310!Q195,1475121786!Q195,1475122262!Q195,1475122740!Q195,1475159287!Q195,1475159779!Q195,1475160256!Q195,1475160732!Q195,1475161209!Q195,1475161686!Q195,1475162178!Q195,1475162655!Q195,1475163147!Q195,1475163640!Q195)</f>
        <v>0</v>
      </c>
      <c r="R195">
        <f>MEDIAN(1475118462!R195,1475118926!R195,1475119402!R195,1475119879!R195,1475120355!R195,1475120833!R195,1475121310!R195,1475121786!R195,1475122262!R195,1475122740!R195,1475159287!R195,1475159779!R195,1475160256!R195,1475160732!R195,1475161209!R195,1475161686!R195,1475162178!R195,1475162655!R195,1475163147!R195,1475163640!R195)</f>
        <v>0</v>
      </c>
      <c r="S195">
        <f>MEDIAN(1475118462!S195,1475118926!S195,1475119402!S195,1475119879!S195,1475120355!S195,1475120833!S195,1475121310!S195,1475121786!S195,1475122262!S195,1475122740!S195,1475159287!S195,1475159779!S195,1475160256!S195,1475160732!S195,1475161209!S195,1475161686!S195,1475162178!S195,1475162655!S195,1475163147!S195,1475163640!S195)</f>
        <v>0</v>
      </c>
      <c r="T195">
        <f>MEDIAN(1475118462!T195,1475118926!T195,1475119402!T195,1475119879!T195,1475120355!T195,1475120833!T195,1475121310!T195,1475121786!T195,1475122262!T195,1475122740!T195,1475159287!T195,1475159779!T195,1475160256!T195,1475160732!T195,1475161209!T195,1475161686!T195,1475162178!T195,1475162655!T195,1475163147!T195,1475163640!T195)</f>
        <v>0</v>
      </c>
      <c r="U195">
        <f>MEDIAN(1475118462!U195,1475118926!U195,1475119402!U195,1475119879!U195,1475120355!U195,1475120833!U195,1475121310!U195,1475121786!U195,1475122262!U195,1475122740!U195,1475159287!U195,1475159779!U195,1475160256!U195,1475160732!U195,1475161209!U195,1475161686!U195,1475162178!U195,1475162655!U195,1475163147!U195,1475163640!U195)</f>
        <v>0</v>
      </c>
      <c r="V195">
        <f>MEDIAN(1475118462!V195,1475118926!V195,1475119402!V195,1475119879!V195,1475120355!V195,1475120833!V195,1475121310!V195,1475121786!V195,1475122262!V195,1475122740!V195,1475159287!V195,1475159779!V195,1475160256!V195,1475160732!V195,1475161209!V195,1475161686!V195,1475162178!V195,1475162655!V195,1475163147!V195,1475163640!V195)</f>
        <v>0</v>
      </c>
      <c r="W195">
        <f>MEDIAN(1475118462!W195,1475118926!W195,1475119402!W195,1475119879!W195,1475120355!W195,1475120833!W195,1475121310!W195,1475121786!W195,1475122262!W195,1475122740!W195,1475159287!W195,1475159779!W195,1475160256!W195,1475160732!W195,1475161209!W195,1475161686!W195,1475162178!W195,1475162655!W195,1475163147!W195,1475163640!W195)</f>
        <v>0</v>
      </c>
    </row>
    <row r="196" spans="1:23">
      <c r="A196">
        <f>MEDIAN(1475118462!A196,1475118926!A196,1475119402!A196,1475119879!A196,1475120355!A196,1475120833!A196,1475121310!A196,1475121786!A196,1475122262!A196,1475122740!A196,1475159287!A196,1475159779!A196,1475160256!A196,1475160732!A196,1475161209!A196,1475161686!A196,1475162178!A196,1475162655!A196,1475163147!A196,1475163640!A196)</f>
        <v>0</v>
      </c>
      <c r="B196">
        <f>MEDIAN(1475118462!B196,1475118926!B196,1475119402!B196,1475119879!B196,1475120355!B196,1475120833!B196,1475121310!B196,1475121786!B196,1475122262!B196,1475122740!B196,1475159287!B196,1475159779!B196,1475160256!B196,1475160732!B196,1475161209!B196,1475161686!B196,1475162178!B196,1475162655!B196,1475163147!B196,1475163640!B196)</f>
        <v>0</v>
      </c>
      <c r="C196">
        <f>MEDIAN(1475118462!C196,1475118926!C196,1475119402!C196,1475119879!C196,1475120355!C196,1475120833!C196,1475121310!C196,1475121786!C196,1475122262!C196,1475122740!C196,1475159287!C196,1475159779!C196,1475160256!C196,1475160732!C196,1475161209!C196,1475161686!C196,1475162178!C196,1475162655!C196,1475163147!C196,1475163640!C196)</f>
        <v>0</v>
      </c>
      <c r="D196">
        <f>MEDIAN(1475118462!D196,1475118926!D196,1475119402!D196,1475119879!D196,1475120355!D196,1475120833!D196,1475121310!D196,1475121786!D196,1475122262!D196,1475122740!D196,1475159287!D196,1475159779!D196,1475160256!D196,1475160732!D196,1475161209!D196,1475161686!D196,1475162178!D196,1475162655!D196,1475163147!D196,1475163640!D196)</f>
        <v>0</v>
      </c>
      <c r="E196">
        <f>MEDIAN(1475118462!E196,1475118926!E196,1475119402!E196,1475119879!E196,1475120355!E196,1475120833!E196,1475121310!E196,1475121786!E196,1475122262!E196,1475122740!E196,1475159287!E196,1475159779!E196,1475160256!E196,1475160732!E196,1475161209!E196,1475161686!E196,1475162178!E196,1475162655!E196,1475163147!E196,1475163640!E196)</f>
        <v>0</v>
      </c>
      <c r="F196">
        <f>MEDIAN(1475118462!F196,1475118926!F196,1475119402!F196,1475119879!F196,1475120355!F196,1475120833!F196,1475121310!F196,1475121786!F196,1475122262!F196,1475122740!F196,1475159287!F196,1475159779!F196,1475160256!F196,1475160732!F196,1475161209!F196,1475161686!F196,1475162178!F196,1475162655!F196,1475163147!F196,1475163640!F196)</f>
        <v>0</v>
      </c>
      <c r="G196">
        <f>MEDIAN(1475118462!G196,1475118926!G196,1475119402!G196,1475119879!G196,1475120355!G196,1475120833!G196,1475121310!G196,1475121786!G196,1475122262!G196,1475122740!G196,1475159287!G196,1475159779!G196,1475160256!G196,1475160732!G196,1475161209!G196,1475161686!G196,1475162178!G196,1475162655!G196,1475163147!G196,1475163640!G196)</f>
        <v>0</v>
      </c>
      <c r="H196">
        <f>MEDIAN(1475118462!H196,1475118926!H196,1475119402!H196,1475119879!H196,1475120355!H196,1475120833!H196,1475121310!H196,1475121786!H196,1475122262!H196,1475122740!H196,1475159287!H196,1475159779!H196,1475160256!H196,1475160732!H196,1475161209!H196,1475161686!H196,1475162178!H196,1475162655!H196,1475163147!H196,1475163640!H196)</f>
        <v>0</v>
      </c>
      <c r="I196">
        <f>MEDIAN(1475118462!I196,1475118926!I196,1475119402!I196,1475119879!I196,1475120355!I196,1475120833!I196,1475121310!I196,1475121786!I196,1475122262!I196,1475122740!I196,1475159287!I196,1475159779!I196,1475160256!I196,1475160732!I196,1475161209!I196,1475161686!I196,1475162178!I196,1475162655!I196,1475163147!I196,1475163640!I196)</f>
        <v>0</v>
      </c>
      <c r="J196">
        <f>MEDIAN(1475118462!J196,1475118926!J196,1475119402!J196,1475119879!J196,1475120355!J196,1475120833!J196,1475121310!J196,1475121786!J196,1475122262!J196,1475122740!J196,1475159287!J196,1475159779!J196,1475160256!J196,1475160732!J196,1475161209!J196,1475161686!J196,1475162178!J196,1475162655!J196,1475163147!J196,1475163640!J196)</f>
        <v>0</v>
      </c>
      <c r="K196">
        <f>MEDIAN(1475118462!K196,1475118926!K196,1475119402!K196,1475119879!K196,1475120355!K196,1475120833!K196,1475121310!K196,1475121786!K196,1475122262!K196,1475122740!K196,1475159287!K196,1475159779!K196,1475160256!K196,1475160732!K196,1475161209!K196,1475161686!K196,1475162178!K196,1475162655!K196,1475163147!K196,1475163640!K196)</f>
        <v>0</v>
      </c>
      <c r="L196">
        <f>MEDIAN(1475118462!L196,1475118926!L196,1475119402!L196,1475119879!L196,1475120355!L196,1475120833!L196,1475121310!L196,1475121786!L196,1475122262!L196,1475122740!L196,1475159287!L196,1475159779!L196,1475160256!L196,1475160732!L196,1475161209!L196,1475161686!L196,1475162178!L196,1475162655!L196,1475163147!L196,1475163640!L196)</f>
        <v>0</v>
      </c>
      <c r="M196">
        <f>MEDIAN(1475118462!M196,1475118926!M196,1475119402!M196,1475119879!M196,1475120355!M196,1475120833!M196,1475121310!M196,1475121786!M196,1475122262!M196,1475122740!M196,1475159287!M196,1475159779!M196,1475160256!M196,1475160732!M196,1475161209!M196,1475161686!M196,1475162178!M196,1475162655!M196,1475163147!M196,1475163640!M196)</f>
        <v>0</v>
      </c>
      <c r="N196">
        <f>MEDIAN(1475118462!N196,1475118926!N196,1475119402!N196,1475119879!N196,1475120355!N196,1475120833!N196,1475121310!N196,1475121786!N196,1475122262!N196,1475122740!N196,1475159287!N196,1475159779!N196,1475160256!N196,1475160732!N196,1475161209!N196,1475161686!N196,1475162178!N196,1475162655!N196,1475163147!N196,1475163640!N196)</f>
        <v>0</v>
      </c>
      <c r="O196">
        <f>MEDIAN(1475118462!O196,1475118926!O196,1475119402!O196,1475119879!O196,1475120355!O196,1475120833!O196,1475121310!O196,1475121786!O196,1475122262!O196,1475122740!O196,1475159287!O196,1475159779!O196,1475160256!O196,1475160732!O196,1475161209!O196,1475161686!O196,1475162178!O196,1475162655!O196,1475163147!O196,1475163640!O196)</f>
        <v>0</v>
      </c>
      <c r="P196">
        <f>MEDIAN(1475118462!P196,1475118926!P196,1475119402!P196,1475119879!P196,1475120355!P196,1475120833!P196,1475121310!P196,1475121786!P196,1475122262!P196,1475122740!P196,1475159287!P196,1475159779!P196,1475160256!P196,1475160732!P196,1475161209!P196,1475161686!P196,1475162178!P196,1475162655!P196,1475163147!P196,1475163640!P196)</f>
        <v>0</v>
      </c>
      <c r="Q196">
        <f>MEDIAN(1475118462!Q196,1475118926!Q196,1475119402!Q196,1475119879!Q196,1475120355!Q196,1475120833!Q196,1475121310!Q196,1475121786!Q196,1475122262!Q196,1475122740!Q196,1475159287!Q196,1475159779!Q196,1475160256!Q196,1475160732!Q196,1475161209!Q196,1475161686!Q196,1475162178!Q196,1475162655!Q196,1475163147!Q196,1475163640!Q196)</f>
        <v>0</v>
      </c>
      <c r="R196">
        <f>MEDIAN(1475118462!R196,1475118926!R196,1475119402!R196,1475119879!R196,1475120355!R196,1475120833!R196,1475121310!R196,1475121786!R196,1475122262!R196,1475122740!R196,1475159287!R196,1475159779!R196,1475160256!R196,1475160732!R196,1475161209!R196,1475161686!R196,1475162178!R196,1475162655!R196,1475163147!R196,1475163640!R196)</f>
        <v>0</v>
      </c>
      <c r="S196">
        <f>MEDIAN(1475118462!S196,1475118926!S196,1475119402!S196,1475119879!S196,1475120355!S196,1475120833!S196,1475121310!S196,1475121786!S196,1475122262!S196,1475122740!S196,1475159287!S196,1475159779!S196,1475160256!S196,1475160732!S196,1475161209!S196,1475161686!S196,1475162178!S196,1475162655!S196,1475163147!S196,1475163640!S196)</f>
        <v>0</v>
      </c>
      <c r="T196">
        <f>MEDIAN(1475118462!T196,1475118926!T196,1475119402!T196,1475119879!T196,1475120355!T196,1475120833!T196,1475121310!T196,1475121786!T196,1475122262!T196,1475122740!T196,1475159287!T196,1475159779!T196,1475160256!T196,1475160732!T196,1475161209!T196,1475161686!T196,1475162178!T196,1475162655!T196,1475163147!T196,1475163640!T196)</f>
        <v>0</v>
      </c>
      <c r="U196">
        <f>MEDIAN(1475118462!U196,1475118926!U196,1475119402!U196,1475119879!U196,1475120355!U196,1475120833!U196,1475121310!U196,1475121786!U196,1475122262!U196,1475122740!U196,1475159287!U196,1475159779!U196,1475160256!U196,1475160732!U196,1475161209!U196,1475161686!U196,1475162178!U196,1475162655!U196,1475163147!U196,1475163640!U196)</f>
        <v>0</v>
      </c>
      <c r="V196">
        <f>MEDIAN(1475118462!V196,1475118926!V196,1475119402!V196,1475119879!V196,1475120355!V196,1475120833!V196,1475121310!V196,1475121786!V196,1475122262!V196,1475122740!V196,1475159287!V196,1475159779!V196,1475160256!V196,1475160732!V196,1475161209!V196,1475161686!V196,1475162178!V196,1475162655!V196,1475163147!V196,1475163640!V196)</f>
        <v>0</v>
      </c>
      <c r="W196">
        <f>MEDIAN(1475118462!W196,1475118926!W196,1475119402!W196,1475119879!W196,1475120355!W196,1475120833!W196,1475121310!W196,1475121786!W196,1475122262!W196,1475122740!W196,1475159287!W196,1475159779!W196,1475160256!W196,1475160732!W196,1475161209!W196,1475161686!W196,1475162178!W196,1475162655!W196,1475163147!W196,1475163640!W196)</f>
        <v>0</v>
      </c>
    </row>
    <row r="197" spans="1:23">
      <c r="A197">
        <f>MEDIAN(1475118462!A197,1475118926!A197,1475119402!A197,1475119879!A197,1475120355!A197,1475120833!A197,1475121310!A197,1475121786!A197,1475122262!A197,1475122740!A197,1475159287!A197,1475159779!A197,1475160256!A197,1475160732!A197,1475161209!A197,1475161686!A197,1475162178!A197,1475162655!A197,1475163147!A197,1475163640!A197)</f>
        <v>0</v>
      </c>
      <c r="B197">
        <f>MEDIAN(1475118462!B197,1475118926!B197,1475119402!B197,1475119879!B197,1475120355!B197,1475120833!B197,1475121310!B197,1475121786!B197,1475122262!B197,1475122740!B197,1475159287!B197,1475159779!B197,1475160256!B197,1475160732!B197,1475161209!B197,1475161686!B197,1475162178!B197,1475162655!B197,1475163147!B197,1475163640!B197)</f>
        <v>0</v>
      </c>
      <c r="C197">
        <f>MEDIAN(1475118462!C197,1475118926!C197,1475119402!C197,1475119879!C197,1475120355!C197,1475120833!C197,1475121310!C197,1475121786!C197,1475122262!C197,1475122740!C197,1475159287!C197,1475159779!C197,1475160256!C197,1475160732!C197,1475161209!C197,1475161686!C197,1475162178!C197,1475162655!C197,1475163147!C197,1475163640!C197)</f>
        <v>0</v>
      </c>
      <c r="D197">
        <f>MEDIAN(1475118462!D197,1475118926!D197,1475119402!D197,1475119879!D197,1475120355!D197,1475120833!D197,1475121310!D197,1475121786!D197,1475122262!D197,1475122740!D197,1475159287!D197,1475159779!D197,1475160256!D197,1475160732!D197,1475161209!D197,1475161686!D197,1475162178!D197,1475162655!D197,1475163147!D197,1475163640!D197)</f>
        <v>0</v>
      </c>
      <c r="E197">
        <f>MEDIAN(1475118462!E197,1475118926!E197,1475119402!E197,1475119879!E197,1475120355!E197,1475120833!E197,1475121310!E197,1475121786!E197,1475122262!E197,1475122740!E197,1475159287!E197,1475159779!E197,1475160256!E197,1475160732!E197,1475161209!E197,1475161686!E197,1475162178!E197,1475162655!E197,1475163147!E197,1475163640!E197)</f>
        <v>0</v>
      </c>
      <c r="F197">
        <f>MEDIAN(1475118462!F197,1475118926!F197,1475119402!F197,1475119879!F197,1475120355!F197,1475120833!F197,1475121310!F197,1475121786!F197,1475122262!F197,1475122740!F197,1475159287!F197,1475159779!F197,1475160256!F197,1475160732!F197,1475161209!F197,1475161686!F197,1475162178!F197,1475162655!F197,1475163147!F197,1475163640!F197)</f>
        <v>0</v>
      </c>
      <c r="G197">
        <f>MEDIAN(1475118462!G197,1475118926!G197,1475119402!G197,1475119879!G197,1475120355!G197,1475120833!G197,1475121310!G197,1475121786!G197,1475122262!G197,1475122740!G197,1475159287!G197,1475159779!G197,1475160256!G197,1475160732!G197,1475161209!G197,1475161686!G197,1475162178!G197,1475162655!G197,1475163147!G197,1475163640!G197)</f>
        <v>0</v>
      </c>
      <c r="H197">
        <f>MEDIAN(1475118462!H197,1475118926!H197,1475119402!H197,1475119879!H197,1475120355!H197,1475120833!H197,1475121310!H197,1475121786!H197,1475122262!H197,1475122740!H197,1475159287!H197,1475159779!H197,1475160256!H197,1475160732!H197,1475161209!H197,1475161686!H197,1475162178!H197,1475162655!H197,1475163147!H197,1475163640!H197)</f>
        <v>0</v>
      </c>
      <c r="I197">
        <f>MEDIAN(1475118462!I197,1475118926!I197,1475119402!I197,1475119879!I197,1475120355!I197,1475120833!I197,1475121310!I197,1475121786!I197,1475122262!I197,1475122740!I197,1475159287!I197,1475159779!I197,1475160256!I197,1475160732!I197,1475161209!I197,1475161686!I197,1475162178!I197,1475162655!I197,1475163147!I197,1475163640!I197)</f>
        <v>0</v>
      </c>
      <c r="J197">
        <f>MEDIAN(1475118462!J197,1475118926!J197,1475119402!J197,1475119879!J197,1475120355!J197,1475120833!J197,1475121310!J197,1475121786!J197,1475122262!J197,1475122740!J197,1475159287!J197,1475159779!J197,1475160256!J197,1475160732!J197,1475161209!J197,1475161686!J197,1475162178!J197,1475162655!J197,1475163147!J197,1475163640!J197)</f>
        <v>0</v>
      </c>
      <c r="K197">
        <f>MEDIAN(1475118462!K197,1475118926!K197,1475119402!K197,1475119879!K197,1475120355!K197,1475120833!K197,1475121310!K197,1475121786!K197,1475122262!K197,1475122740!K197,1475159287!K197,1475159779!K197,1475160256!K197,1475160732!K197,1475161209!K197,1475161686!K197,1475162178!K197,1475162655!K197,1475163147!K197,1475163640!K197)</f>
        <v>0</v>
      </c>
      <c r="L197">
        <f>MEDIAN(1475118462!L197,1475118926!L197,1475119402!L197,1475119879!L197,1475120355!L197,1475120833!L197,1475121310!L197,1475121786!L197,1475122262!L197,1475122740!L197,1475159287!L197,1475159779!L197,1475160256!L197,1475160732!L197,1475161209!L197,1475161686!L197,1475162178!L197,1475162655!L197,1475163147!L197,1475163640!L197)</f>
        <v>0</v>
      </c>
      <c r="M197">
        <f>MEDIAN(1475118462!M197,1475118926!M197,1475119402!M197,1475119879!M197,1475120355!M197,1475120833!M197,1475121310!M197,1475121786!M197,1475122262!M197,1475122740!M197,1475159287!M197,1475159779!M197,1475160256!M197,1475160732!M197,1475161209!M197,1475161686!M197,1475162178!M197,1475162655!M197,1475163147!M197,1475163640!M197)</f>
        <v>0</v>
      </c>
      <c r="N197">
        <f>MEDIAN(1475118462!N197,1475118926!N197,1475119402!N197,1475119879!N197,1475120355!N197,1475120833!N197,1475121310!N197,1475121786!N197,1475122262!N197,1475122740!N197,1475159287!N197,1475159779!N197,1475160256!N197,1475160732!N197,1475161209!N197,1475161686!N197,1475162178!N197,1475162655!N197,1475163147!N197,1475163640!N197)</f>
        <v>0</v>
      </c>
      <c r="O197">
        <f>MEDIAN(1475118462!O197,1475118926!O197,1475119402!O197,1475119879!O197,1475120355!O197,1475120833!O197,1475121310!O197,1475121786!O197,1475122262!O197,1475122740!O197,1475159287!O197,1475159779!O197,1475160256!O197,1475160732!O197,1475161209!O197,1475161686!O197,1475162178!O197,1475162655!O197,1475163147!O197,1475163640!O197)</f>
        <v>0</v>
      </c>
      <c r="P197">
        <f>MEDIAN(1475118462!P197,1475118926!P197,1475119402!P197,1475119879!P197,1475120355!P197,1475120833!P197,1475121310!P197,1475121786!P197,1475122262!P197,1475122740!P197,1475159287!P197,1475159779!P197,1475160256!P197,1475160732!P197,1475161209!P197,1475161686!P197,1475162178!P197,1475162655!P197,1475163147!P197,1475163640!P197)</f>
        <v>0</v>
      </c>
      <c r="Q197">
        <f>MEDIAN(1475118462!Q197,1475118926!Q197,1475119402!Q197,1475119879!Q197,1475120355!Q197,1475120833!Q197,1475121310!Q197,1475121786!Q197,1475122262!Q197,1475122740!Q197,1475159287!Q197,1475159779!Q197,1475160256!Q197,1475160732!Q197,1475161209!Q197,1475161686!Q197,1475162178!Q197,1475162655!Q197,1475163147!Q197,1475163640!Q197)</f>
        <v>0</v>
      </c>
      <c r="R197">
        <f>MEDIAN(1475118462!R197,1475118926!R197,1475119402!R197,1475119879!R197,1475120355!R197,1475120833!R197,1475121310!R197,1475121786!R197,1475122262!R197,1475122740!R197,1475159287!R197,1475159779!R197,1475160256!R197,1475160732!R197,1475161209!R197,1475161686!R197,1475162178!R197,1475162655!R197,1475163147!R197,1475163640!R197)</f>
        <v>0</v>
      </c>
      <c r="S197">
        <f>MEDIAN(1475118462!S197,1475118926!S197,1475119402!S197,1475119879!S197,1475120355!S197,1475120833!S197,1475121310!S197,1475121786!S197,1475122262!S197,1475122740!S197,1475159287!S197,1475159779!S197,1475160256!S197,1475160732!S197,1475161209!S197,1475161686!S197,1475162178!S197,1475162655!S197,1475163147!S197,1475163640!S197)</f>
        <v>0</v>
      </c>
      <c r="T197">
        <f>MEDIAN(1475118462!T197,1475118926!T197,1475119402!T197,1475119879!T197,1475120355!T197,1475120833!T197,1475121310!T197,1475121786!T197,1475122262!T197,1475122740!T197,1475159287!T197,1475159779!T197,1475160256!T197,1475160732!T197,1475161209!T197,1475161686!T197,1475162178!T197,1475162655!T197,1475163147!T197,1475163640!T197)</f>
        <v>0</v>
      </c>
      <c r="U197">
        <f>MEDIAN(1475118462!U197,1475118926!U197,1475119402!U197,1475119879!U197,1475120355!U197,1475120833!U197,1475121310!U197,1475121786!U197,1475122262!U197,1475122740!U197,1475159287!U197,1475159779!U197,1475160256!U197,1475160732!U197,1475161209!U197,1475161686!U197,1475162178!U197,1475162655!U197,1475163147!U197,1475163640!U197)</f>
        <v>0</v>
      </c>
      <c r="V197">
        <f>MEDIAN(1475118462!V197,1475118926!V197,1475119402!V197,1475119879!V197,1475120355!V197,1475120833!V197,1475121310!V197,1475121786!V197,1475122262!V197,1475122740!V197,1475159287!V197,1475159779!V197,1475160256!V197,1475160732!V197,1475161209!V197,1475161686!V197,1475162178!V197,1475162655!V197,1475163147!V197,1475163640!V197)</f>
        <v>0</v>
      </c>
      <c r="W197">
        <f>MEDIAN(1475118462!W197,1475118926!W197,1475119402!W197,1475119879!W197,1475120355!W197,1475120833!W197,1475121310!W197,1475121786!W197,1475122262!W197,1475122740!W197,1475159287!W197,1475159779!W197,1475160256!W197,1475160732!W197,1475161209!W197,1475161686!W197,1475162178!W197,1475162655!W197,1475163147!W197,1475163640!W197)</f>
        <v>0</v>
      </c>
    </row>
    <row r="198" spans="1:23">
      <c r="A198">
        <f>MEDIAN(1475118462!A198,1475118926!A198,1475119402!A198,1475119879!A198,1475120355!A198,1475120833!A198,1475121310!A198,1475121786!A198,1475122262!A198,1475122740!A198,1475159287!A198,1475159779!A198,1475160256!A198,1475160732!A198,1475161209!A198,1475161686!A198,1475162178!A198,1475162655!A198,1475163147!A198,1475163640!A198)</f>
        <v>0</v>
      </c>
      <c r="B198">
        <f>MEDIAN(1475118462!B198,1475118926!B198,1475119402!B198,1475119879!B198,1475120355!B198,1475120833!B198,1475121310!B198,1475121786!B198,1475122262!B198,1475122740!B198,1475159287!B198,1475159779!B198,1475160256!B198,1475160732!B198,1475161209!B198,1475161686!B198,1475162178!B198,1475162655!B198,1475163147!B198,1475163640!B198)</f>
        <v>0</v>
      </c>
      <c r="C198">
        <f>MEDIAN(1475118462!C198,1475118926!C198,1475119402!C198,1475119879!C198,1475120355!C198,1475120833!C198,1475121310!C198,1475121786!C198,1475122262!C198,1475122740!C198,1475159287!C198,1475159779!C198,1475160256!C198,1475160732!C198,1475161209!C198,1475161686!C198,1475162178!C198,1475162655!C198,1475163147!C198,1475163640!C198)</f>
        <v>0</v>
      </c>
      <c r="D198">
        <f>MEDIAN(1475118462!D198,1475118926!D198,1475119402!D198,1475119879!D198,1475120355!D198,1475120833!D198,1475121310!D198,1475121786!D198,1475122262!D198,1475122740!D198,1475159287!D198,1475159779!D198,1475160256!D198,1475160732!D198,1475161209!D198,1475161686!D198,1475162178!D198,1475162655!D198,1475163147!D198,1475163640!D198)</f>
        <v>0</v>
      </c>
      <c r="E198">
        <f>MEDIAN(1475118462!E198,1475118926!E198,1475119402!E198,1475119879!E198,1475120355!E198,1475120833!E198,1475121310!E198,1475121786!E198,1475122262!E198,1475122740!E198,1475159287!E198,1475159779!E198,1475160256!E198,1475160732!E198,1475161209!E198,1475161686!E198,1475162178!E198,1475162655!E198,1475163147!E198,1475163640!E198)</f>
        <v>0</v>
      </c>
      <c r="F198">
        <f>MEDIAN(1475118462!F198,1475118926!F198,1475119402!F198,1475119879!F198,1475120355!F198,1475120833!F198,1475121310!F198,1475121786!F198,1475122262!F198,1475122740!F198,1475159287!F198,1475159779!F198,1475160256!F198,1475160732!F198,1475161209!F198,1475161686!F198,1475162178!F198,1475162655!F198,1475163147!F198,1475163640!F198)</f>
        <v>0</v>
      </c>
      <c r="G198">
        <f>MEDIAN(1475118462!G198,1475118926!G198,1475119402!G198,1475119879!G198,1475120355!G198,1475120833!G198,1475121310!G198,1475121786!G198,1475122262!G198,1475122740!G198,1475159287!G198,1475159779!G198,1475160256!G198,1475160732!G198,1475161209!G198,1475161686!G198,1475162178!G198,1475162655!G198,1475163147!G198,1475163640!G198)</f>
        <v>0</v>
      </c>
      <c r="H198">
        <f>MEDIAN(1475118462!H198,1475118926!H198,1475119402!H198,1475119879!H198,1475120355!H198,1475120833!H198,1475121310!H198,1475121786!H198,1475122262!H198,1475122740!H198,1475159287!H198,1475159779!H198,1475160256!H198,1475160732!H198,1475161209!H198,1475161686!H198,1475162178!H198,1475162655!H198,1475163147!H198,1475163640!H198)</f>
        <v>0</v>
      </c>
      <c r="I198">
        <f>MEDIAN(1475118462!I198,1475118926!I198,1475119402!I198,1475119879!I198,1475120355!I198,1475120833!I198,1475121310!I198,1475121786!I198,1475122262!I198,1475122740!I198,1475159287!I198,1475159779!I198,1475160256!I198,1475160732!I198,1475161209!I198,1475161686!I198,1475162178!I198,1475162655!I198,1475163147!I198,1475163640!I198)</f>
        <v>0</v>
      </c>
      <c r="J198">
        <f>MEDIAN(1475118462!J198,1475118926!J198,1475119402!J198,1475119879!J198,1475120355!J198,1475120833!J198,1475121310!J198,1475121786!J198,1475122262!J198,1475122740!J198,1475159287!J198,1475159779!J198,1475160256!J198,1475160732!J198,1475161209!J198,1475161686!J198,1475162178!J198,1475162655!J198,1475163147!J198,1475163640!J198)</f>
        <v>0</v>
      </c>
      <c r="K198">
        <f>MEDIAN(1475118462!K198,1475118926!K198,1475119402!K198,1475119879!K198,1475120355!K198,1475120833!K198,1475121310!K198,1475121786!K198,1475122262!K198,1475122740!K198,1475159287!K198,1475159779!K198,1475160256!K198,1475160732!K198,1475161209!K198,1475161686!K198,1475162178!K198,1475162655!K198,1475163147!K198,1475163640!K198)</f>
        <v>0</v>
      </c>
      <c r="L198">
        <f>MEDIAN(1475118462!L198,1475118926!L198,1475119402!L198,1475119879!L198,1475120355!L198,1475120833!L198,1475121310!L198,1475121786!L198,1475122262!L198,1475122740!L198,1475159287!L198,1475159779!L198,1475160256!L198,1475160732!L198,1475161209!L198,1475161686!L198,1475162178!L198,1475162655!L198,1475163147!L198,1475163640!L198)</f>
        <v>0</v>
      </c>
      <c r="M198">
        <f>MEDIAN(1475118462!M198,1475118926!M198,1475119402!M198,1475119879!M198,1475120355!M198,1475120833!M198,1475121310!M198,1475121786!M198,1475122262!M198,1475122740!M198,1475159287!M198,1475159779!M198,1475160256!M198,1475160732!M198,1475161209!M198,1475161686!M198,1475162178!M198,1475162655!M198,1475163147!M198,1475163640!M198)</f>
        <v>0</v>
      </c>
      <c r="N198">
        <f>MEDIAN(1475118462!N198,1475118926!N198,1475119402!N198,1475119879!N198,1475120355!N198,1475120833!N198,1475121310!N198,1475121786!N198,1475122262!N198,1475122740!N198,1475159287!N198,1475159779!N198,1475160256!N198,1475160732!N198,1475161209!N198,1475161686!N198,1475162178!N198,1475162655!N198,1475163147!N198,1475163640!N198)</f>
        <v>0</v>
      </c>
      <c r="O198">
        <f>MEDIAN(1475118462!O198,1475118926!O198,1475119402!O198,1475119879!O198,1475120355!O198,1475120833!O198,1475121310!O198,1475121786!O198,1475122262!O198,1475122740!O198,1475159287!O198,1475159779!O198,1475160256!O198,1475160732!O198,1475161209!O198,1475161686!O198,1475162178!O198,1475162655!O198,1475163147!O198,1475163640!O198)</f>
        <v>0</v>
      </c>
      <c r="P198">
        <f>MEDIAN(1475118462!P198,1475118926!P198,1475119402!P198,1475119879!P198,1475120355!P198,1475120833!P198,1475121310!P198,1475121786!P198,1475122262!P198,1475122740!P198,1475159287!P198,1475159779!P198,1475160256!P198,1475160732!P198,1475161209!P198,1475161686!P198,1475162178!P198,1475162655!P198,1475163147!P198,1475163640!P198)</f>
        <v>0</v>
      </c>
      <c r="Q198">
        <f>MEDIAN(1475118462!Q198,1475118926!Q198,1475119402!Q198,1475119879!Q198,1475120355!Q198,1475120833!Q198,1475121310!Q198,1475121786!Q198,1475122262!Q198,1475122740!Q198,1475159287!Q198,1475159779!Q198,1475160256!Q198,1475160732!Q198,1475161209!Q198,1475161686!Q198,1475162178!Q198,1475162655!Q198,1475163147!Q198,1475163640!Q198)</f>
        <v>0</v>
      </c>
      <c r="R198">
        <f>MEDIAN(1475118462!R198,1475118926!R198,1475119402!R198,1475119879!R198,1475120355!R198,1475120833!R198,1475121310!R198,1475121786!R198,1475122262!R198,1475122740!R198,1475159287!R198,1475159779!R198,1475160256!R198,1475160732!R198,1475161209!R198,1475161686!R198,1475162178!R198,1475162655!R198,1475163147!R198,1475163640!R198)</f>
        <v>0</v>
      </c>
      <c r="S198">
        <f>MEDIAN(1475118462!S198,1475118926!S198,1475119402!S198,1475119879!S198,1475120355!S198,1475120833!S198,1475121310!S198,1475121786!S198,1475122262!S198,1475122740!S198,1475159287!S198,1475159779!S198,1475160256!S198,1475160732!S198,1475161209!S198,1475161686!S198,1475162178!S198,1475162655!S198,1475163147!S198,1475163640!S198)</f>
        <v>0</v>
      </c>
      <c r="T198">
        <f>MEDIAN(1475118462!T198,1475118926!T198,1475119402!T198,1475119879!T198,1475120355!T198,1475120833!T198,1475121310!T198,1475121786!T198,1475122262!T198,1475122740!T198,1475159287!T198,1475159779!T198,1475160256!T198,1475160732!T198,1475161209!T198,1475161686!T198,1475162178!T198,1475162655!T198,1475163147!T198,1475163640!T198)</f>
        <v>0</v>
      </c>
      <c r="U198">
        <f>MEDIAN(1475118462!U198,1475118926!U198,1475119402!U198,1475119879!U198,1475120355!U198,1475120833!U198,1475121310!U198,1475121786!U198,1475122262!U198,1475122740!U198,1475159287!U198,1475159779!U198,1475160256!U198,1475160732!U198,1475161209!U198,1475161686!U198,1475162178!U198,1475162655!U198,1475163147!U198,1475163640!U198)</f>
        <v>0</v>
      </c>
      <c r="V198">
        <f>MEDIAN(1475118462!V198,1475118926!V198,1475119402!V198,1475119879!V198,1475120355!V198,1475120833!V198,1475121310!V198,1475121786!V198,1475122262!V198,1475122740!V198,1475159287!V198,1475159779!V198,1475160256!V198,1475160732!V198,1475161209!V198,1475161686!V198,1475162178!V198,1475162655!V198,1475163147!V198,1475163640!V198)</f>
        <v>0</v>
      </c>
      <c r="W198">
        <f>MEDIAN(1475118462!W198,1475118926!W198,1475119402!W198,1475119879!W198,1475120355!W198,1475120833!W198,1475121310!W198,1475121786!W198,1475122262!W198,1475122740!W198,1475159287!W198,1475159779!W198,1475160256!W198,1475160732!W198,1475161209!W198,1475161686!W198,1475162178!W198,1475162655!W198,1475163147!W198,1475163640!W198)</f>
        <v>0</v>
      </c>
    </row>
    <row r="199" spans="1:23">
      <c r="A199">
        <f>MEDIAN(1475118462!A199,1475118926!A199,1475119402!A199,1475119879!A199,1475120355!A199,1475120833!A199,1475121310!A199,1475121786!A199,1475122262!A199,1475122740!A199,1475159287!A199,1475159779!A199,1475160256!A199,1475160732!A199,1475161209!A199,1475161686!A199,1475162178!A199,1475162655!A199,1475163147!A199,1475163640!A199)</f>
        <v>0</v>
      </c>
      <c r="B199">
        <f>MEDIAN(1475118462!B199,1475118926!B199,1475119402!B199,1475119879!B199,1475120355!B199,1475120833!B199,1475121310!B199,1475121786!B199,1475122262!B199,1475122740!B199,1475159287!B199,1475159779!B199,1475160256!B199,1475160732!B199,1475161209!B199,1475161686!B199,1475162178!B199,1475162655!B199,1475163147!B199,1475163640!B199)</f>
        <v>0</v>
      </c>
      <c r="C199">
        <f>MEDIAN(1475118462!C199,1475118926!C199,1475119402!C199,1475119879!C199,1475120355!C199,1475120833!C199,1475121310!C199,1475121786!C199,1475122262!C199,1475122740!C199,1475159287!C199,1475159779!C199,1475160256!C199,1475160732!C199,1475161209!C199,1475161686!C199,1475162178!C199,1475162655!C199,1475163147!C199,1475163640!C199)</f>
        <v>0</v>
      </c>
      <c r="D199">
        <f>MEDIAN(1475118462!D199,1475118926!D199,1475119402!D199,1475119879!D199,1475120355!D199,1475120833!D199,1475121310!D199,1475121786!D199,1475122262!D199,1475122740!D199,1475159287!D199,1475159779!D199,1475160256!D199,1475160732!D199,1475161209!D199,1475161686!D199,1475162178!D199,1475162655!D199,1475163147!D199,1475163640!D199)</f>
        <v>0</v>
      </c>
      <c r="E199">
        <f>MEDIAN(1475118462!E199,1475118926!E199,1475119402!E199,1475119879!E199,1475120355!E199,1475120833!E199,1475121310!E199,1475121786!E199,1475122262!E199,1475122740!E199,1475159287!E199,1475159779!E199,1475160256!E199,1475160732!E199,1475161209!E199,1475161686!E199,1475162178!E199,1475162655!E199,1475163147!E199,1475163640!E199)</f>
        <v>0</v>
      </c>
      <c r="F199">
        <f>MEDIAN(1475118462!F199,1475118926!F199,1475119402!F199,1475119879!F199,1475120355!F199,1475120833!F199,1475121310!F199,1475121786!F199,1475122262!F199,1475122740!F199,1475159287!F199,1475159779!F199,1475160256!F199,1475160732!F199,1475161209!F199,1475161686!F199,1475162178!F199,1475162655!F199,1475163147!F199,1475163640!F199)</f>
        <v>0</v>
      </c>
      <c r="G199">
        <f>MEDIAN(1475118462!G199,1475118926!G199,1475119402!G199,1475119879!G199,1475120355!G199,1475120833!G199,1475121310!G199,1475121786!G199,1475122262!G199,1475122740!G199,1475159287!G199,1475159779!G199,1475160256!G199,1475160732!G199,1475161209!G199,1475161686!G199,1475162178!G199,1475162655!G199,1475163147!G199,1475163640!G199)</f>
        <v>0</v>
      </c>
      <c r="H199">
        <f>MEDIAN(1475118462!H199,1475118926!H199,1475119402!H199,1475119879!H199,1475120355!H199,1475120833!H199,1475121310!H199,1475121786!H199,1475122262!H199,1475122740!H199,1475159287!H199,1475159779!H199,1475160256!H199,1475160732!H199,1475161209!H199,1475161686!H199,1475162178!H199,1475162655!H199,1475163147!H199,1475163640!H199)</f>
        <v>0</v>
      </c>
      <c r="I199">
        <f>MEDIAN(1475118462!I199,1475118926!I199,1475119402!I199,1475119879!I199,1475120355!I199,1475120833!I199,1475121310!I199,1475121786!I199,1475122262!I199,1475122740!I199,1475159287!I199,1475159779!I199,1475160256!I199,1475160732!I199,1475161209!I199,1475161686!I199,1475162178!I199,1475162655!I199,1475163147!I199,1475163640!I199)</f>
        <v>0</v>
      </c>
      <c r="J199">
        <f>MEDIAN(1475118462!J199,1475118926!J199,1475119402!J199,1475119879!J199,1475120355!J199,1475120833!J199,1475121310!J199,1475121786!J199,1475122262!J199,1475122740!J199,1475159287!J199,1475159779!J199,1475160256!J199,1475160732!J199,1475161209!J199,1475161686!J199,1475162178!J199,1475162655!J199,1475163147!J199,1475163640!J199)</f>
        <v>0</v>
      </c>
      <c r="K199">
        <f>MEDIAN(1475118462!K199,1475118926!K199,1475119402!K199,1475119879!K199,1475120355!K199,1475120833!K199,1475121310!K199,1475121786!K199,1475122262!K199,1475122740!K199,1475159287!K199,1475159779!K199,1475160256!K199,1475160732!K199,1475161209!K199,1475161686!K199,1475162178!K199,1475162655!K199,1475163147!K199,1475163640!K199)</f>
        <v>0</v>
      </c>
      <c r="L199">
        <f>MEDIAN(1475118462!L199,1475118926!L199,1475119402!L199,1475119879!L199,1475120355!L199,1475120833!L199,1475121310!L199,1475121786!L199,1475122262!L199,1475122740!L199,1475159287!L199,1475159779!L199,1475160256!L199,1475160732!L199,1475161209!L199,1475161686!L199,1475162178!L199,1475162655!L199,1475163147!L199,1475163640!L199)</f>
        <v>0</v>
      </c>
      <c r="M199">
        <f>MEDIAN(1475118462!M199,1475118926!M199,1475119402!M199,1475119879!M199,1475120355!M199,1475120833!M199,1475121310!M199,1475121786!M199,1475122262!M199,1475122740!M199,1475159287!M199,1475159779!M199,1475160256!M199,1475160732!M199,1475161209!M199,1475161686!M199,1475162178!M199,1475162655!M199,1475163147!M199,1475163640!M199)</f>
        <v>0</v>
      </c>
      <c r="N199">
        <f>MEDIAN(1475118462!N199,1475118926!N199,1475119402!N199,1475119879!N199,1475120355!N199,1475120833!N199,1475121310!N199,1475121786!N199,1475122262!N199,1475122740!N199,1475159287!N199,1475159779!N199,1475160256!N199,1475160732!N199,1475161209!N199,1475161686!N199,1475162178!N199,1475162655!N199,1475163147!N199,1475163640!N199)</f>
        <v>0</v>
      </c>
      <c r="O199">
        <f>MEDIAN(1475118462!O199,1475118926!O199,1475119402!O199,1475119879!O199,1475120355!O199,1475120833!O199,1475121310!O199,1475121786!O199,1475122262!O199,1475122740!O199,1475159287!O199,1475159779!O199,1475160256!O199,1475160732!O199,1475161209!O199,1475161686!O199,1475162178!O199,1475162655!O199,1475163147!O199,1475163640!O199)</f>
        <v>0</v>
      </c>
      <c r="P199">
        <f>MEDIAN(1475118462!P199,1475118926!P199,1475119402!P199,1475119879!P199,1475120355!P199,1475120833!P199,1475121310!P199,1475121786!P199,1475122262!P199,1475122740!P199,1475159287!P199,1475159779!P199,1475160256!P199,1475160732!P199,1475161209!P199,1475161686!P199,1475162178!P199,1475162655!P199,1475163147!P199,1475163640!P199)</f>
        <v>0</v>
      </c>
      <c r="Q199">
        <f>MEDIAN(1475118462!Q199,1475118926!Q199,1475119402!Q199,1475119879!Q199,1475120355!Q199,1475120833!Q199,1475121310!Q199,1475121786!Q199,1475122262!Q199,1475122740!Q199,1475159287!Q199,1475159779!Q199,1475160256!Q199,1475160732!Q199,1475161209!Q199,1475161686!Q199,1475162178!Q199,1475162655!Q199,1475163147!Q199,1475163640!Q199)</f>
        <v>0</v>
      </c>
      <c r="R199">
        <f>MEDIAN(1475118462!R199,1475118926!R199,1475119402!R199,1475119879!R199,1475120355!R199,1475120833!R199,1475121310!R199,1475121786!R199,1475122262!R199,1475122740!R199,1475159287!R199,1475159779!R199,1475160256!R199,1475160732!R199,1475161209!R199,1475161686!R199,1475162178!R199,1475162655!R199,1475163147!R199,1475163640!R199)</f>
        <v>0</v>
      </c>
      <c r="S199">
        <f>MEDIAN(1475118462!S199,1475118926!S199,1475119402!S199,1475119879!S199,1475120355!S199,1475120833!S199,1475121310!S199,1475121786!S199,1475122262!S199,1475122740!S199,1475159287!S199,1475159779!S199,1475160256!S199,1475160732!S199,1475161209!S199,1475161686!S199,1475162178!S199,1475162655!S199,1475163147!S199,1475163640!S199)</f>
        <v>0</v>
      </c>
      <c r="T199">
        <f>MEDIAN(1475118462!T199,1475118926!T199,1475119402!T199,1475119879!T199,1475120355!T199,1475120833!T199,1475121310!T199,1475121786!T199,1475122262!T199,1475122740!T199,1475159287!T199,1475159779!T199,1475160256!T199,1475160732!T199,1475161209!T199,1475161686!T199,1475162178!T199,1475162655!T199,1475163147!T199,1475163640!T199)</f>
        <v>0</v>
      </c>
      <c r="U199">
        <f>MEDIAN(1475118462!U199,1475118926!U199,1475119402!U199,1475119879!U199,1475120355!U199,1475120833!U199,1475121310!U199,1475121786!U199,1475122262!U199,1475122740!U199,1475159287!U199,1475159779!U199,1475160256!U199,1475160732!U199,1475161209!U199,1475161686!U199,1475162178!U199,1475162655!U199,1475163147!U199,1475163640!U199)</f>
        <v>0</v>
      </c>
      <c r="V199">
        <f>MEDIAN(1475118462!V199,1475118926!V199,1475119402!V199,1475119879!V199,1475120355!V199,1475120833!V199,1475121310!V199,1475121786!V199,1475122262!V199,1475122740!V199,1475159287!V199,1475159779!V199,1475160256!V199,1475160732!V199,1475161209!V199,1475161686!V199,1475162178!V199,1475162655!V199,1475163147!V199,1475163640!V199)</f>
        <v>0</v>
      </c>
      <c r="W199">
        <f>MEDIAN(1475118462!W199,1475118926!W199,1475119402!W199,1475119879!W199,1475120355!W199,1475120833!W199,1475121310!W199,1475121786!W199,1475122262!W199,1475122740!W199,1475159287!W199,1475159779!W199,1475160256!W199,1475160732!W199,1475161209!W199,1475161686!W199,1475162178!W199,1475162655!W199,1475163147!W199,1475163640!W199)</f>
        <v>0</v>
      </c>
    </row>
    <row r="200" spans="1:23">
      <c r="A200">
        <f>MEDIAN(1475118462!A200,1475118926!A200,1475119402!A200,1475119879!A200,1475120355!A200,1475120833!A200,1475121310!A200,1475121786!A200,1475122262!A200,1475122740!A200,1475159287!A200,1475159779!A200,1475160256!A200,1475160732!A200,1475161209!A200,1475161686!A200,1475162178!A200,1475162655!A200,1475163147!A200,1475163640!A200)</f>
        <v>0</v>
      </c>
      <c r="B200">
        <f>MEDIAN(1475118462!B200,1475118926!B200,1475119402!B200,1475119879!B200,1475120355!B200,1475120833!B200,1475121310!B200,1475121786!B200,1475122262!B200,1475122740!B200,1475159287!B200,1475159779!B200,1475160256!B200,1475160732!B200,1475161209!B200,1475161686!B200,1475162178!B200,1475162655!B200,1475163147!B200,1475163640!B200)</f>
        <v>0</v>
      </c>
      <c r="C200">
        <f>MEDIAN(1475118462!C200,1475118926!C200,1475119402!C200,1475119879!C200,1475120355!C200,1475120833!C200,1475121310!C200,1475121786!C200,1475122262!C200,1475122740!C200,1475159287!C200,1475159779!C200,1475160256!C200,1475160732!C200,1475161209!C200,1475161686!C200,1475162178!C200,1475162655!C200,1475163147!C200,1475163640!C200)</f>
        <v>0</v>
      </c>
      <c r="D200">
        <f>MEDIAN(1475118462!D200,1475118926!D200,1475119402!D200,1475119879!D200,1475120355!D200,1475120833!D200,1475121310!D200,1475121786!D200,1475122262!D200,1475122740!D200,1475159287!D200,1475159779!D200,1475160256!D200,1475160732!D200,1475161209!D200,1475161686!D200,1475162178!D200,1475162655!D200,1475163147!D200,1475163640!D200)</f>
        <v>0</v>
      </c>
      <c r="E200">
        <f>MEDIAN(1475118462!E200,1475118926!E200,1475119402!E200,1475119879!E200,1475120355!E200,1475120833!E200,1475121310!E200,1475121786!E200,1475122262!E200,1475122740!E200,1475159287!E200,1475159779!E200,1475160256!E200,1475160732!E200,1475161209!E200,1475161686!E200,1475162178!E200,1475162655!E200,1475163147!E200,1475163640!E200)</f>
        <v>0</v>
      </c>
      <c r="F200">
        <f>MEDIAN(1475118462!F200,1475118926!F200,1475119402!F200,1475119879!F200,1475120355!F200,1475120833!F200,1475121310!F200,1475121786!F200,1475122262!F200,1475122740!F200,1475159287!F200,1475159779!F200,1475160256!F200,1475160732!F200,1475161209!F200,1475161686!F200,1475162178!F200,1475162655!F200,1475163147!F200,1475163640!F200)</f>
        <v>0</v>
      </c>
      <c r="G200">
        <f>MEDIAN(1475118462!G200,1475118926!G200,1475119402!G200,1475119879!G200,1475120355!G200,1475120833!G200,1475121310!G200,1475121786!G200,1475122262!G200,1475122740!G200,1475159287!G200,1475159779!G200,1475160256!G200,1475160732!G200,1475161209!G200,1475161686!G200,1475162178!G200,1475162655!G200,1475163147!G200,1475163640!G200)</f>
        <v>0</v>
      </c>
      <c r="H200">
        <f>MEDIAN(1475118462!H200,1475118926!H200,1475119402!H200,1475119879!H200,1475120355!H200,1475120833!H200,1475121310!H200,1475121786!H200,1475122262!H200,1475122740!H200,1475159287!H200,1475159779!H200,1475160256!H200,1475160732!H200,1475161209!H200,1475161686!H200,1475162178!H200,1475162655!H200,1475163147!H200,1475163640!H200)</f>
        <v>0</v>
      </c>
      <c r="I200">
        <f>MEDIAN(1475118462!I200,1475118926!I200,1475119402!I200,1475119879!I200,1475120355!I200,1475120833!I200,1475121310!I200,1475121786!I200,1475122262!I200,1475122740!I200,1475159287!I200,1475159779!I200,1475160256!I200,1475160732!I200,1475161209!I200,1475161686!I200,1475162178!I200,1475162655!I200,1475163147!I200,1475163640!I200)</f>
        <v>0</v>
      </c>
      <c r="J200">
        <f>MEDIAN(1475118462!J200,1475118926!J200,1475119402!J200,1475119879!J200,1475120355!J200,1475120833!J200,1475121310!J200,1475121786!J200,1475122262!J200,1475122740!J200,1475159287!J200,1475159779!J200,1475160256!J200,1475160732!J200,1475161209!J200,1475161686!J200,1475162178!J200,1475162655!J200,1475163147!J200,1475163640!J200)</f>
        <v>0</v>
      </c>
      <c r="K200">
        <f>MEDIAN(1475118462!K200,1475118926!K200,1475119402!K200,1475119879!K200,1475120355!K200,1475120833!K200,1475121310!K200,1475121786!K200,1475122262!K200,1475122740!K200,1475159287!K200,1475159779!K200,1475160256!K200,1475160732!K200,1475161209!K200,1475161686!K200,1475162178!K200,1475162655!K200,1475163147!K200,1475163640!K200)</f>
        <v>0</v>
      </c>
      <c r="L200">
        <f>MEDIAN(1475118462!L200,1475118926!L200,1475119402!L200,1475119879!L200,1475120355!L200,1475120833!L200,1475121310!L200,1475121786!L200,1475122262!L200,1475122740!L200,1475159287!L200,1475159779!L200,1475160256!L200,1475160732!L200,1475161209!L200,1475161686!L200,1475162178!L200,1475162655!L200,1475163147!L200,1475163640!L200)</f>
        <v>0</v>
      </c>
      <c r="M200">
        <f>MEDIAN(1475118462!M200,1475118926!M200,1475119402!M200,1475119879!M200,1475120355!M200,1475120833!M200,1475121310!M200,1475121786!M200,1475122262!M200,1475122740!M200,1475159287!M200,1475159779!M200,1475160256!M200,1475160732!M200,1475161209!M200,1475161686!M200,1475162178!M200,1475162655!M200,1475163147!M200,1475163640!M200)</f>
        <v>0</v>
      </c>
      <c r="N200">
        <f>MEDIAN(1475118462!N200,1475118926!N200,1475119402!N200,1475119879!N200,1475120355!N200,1475120833!N200,1475121310!N200,1475121786!N200,1475122262!N200,1475122740!N200,1475159287!N200,1475159779!N200,1475160256!N200,1475160732!N200,1475161209!N200,1475161686!N200,1475162178!N200,1475162655!N200,1475163147!N200,1475163640!N200)</f>
        <v>0</v>
      </c>
      <c r="O200">
        <f>MEDIAN(1475118462!O200,1475118926!O200,1475119402!O200,1475119879!O200,1475120355!O200,1475120833!O200,1475121310!O200,1475121786!O200,1475122262!O200,1475122740!O200,1475159287!O200,1475159779!O200,1475160256!O200,1475160732!O200,1475161209!O200,1475161686!O200,1475162178!O200,1475162655!O200,1475163147!O200,1475163640!O200)</f>
        <v>0</v>
      </c>
      <c r="P200">
        <f>MEDIAN(1475118462!P200,1475118926!P200,1475119402!P200,1475119879!P200,1475120355!P200,1475120833!P200,1475121310!P200,1475121786!P200,1475122262!P200,1475122740!P200,1475159287!P200,1475159779!P200,1475160256!P200,1475160732!P200,1475161209!P200,1475161686!P200,1475162178!P200,1475162655!P200,1475163147!P200,1475163640!P200)</f>
        <v>0</v>
      </c>
      <c r="Q200">
        <f>MEDIAN(1475118462!Q200,1475118926!Q200,1475119402!Q200,1475119879!Q200,1475120355!Q200,1475120833!Q200,1475121310!Q200,1475121786!Q200,1475122262!Q200,1475122740!Q200,1475159287!Q200,1475159779!Q200,1475160256!Q200,1475160732!Q200,1475161209!Q200,1475161686!Q200,1475162178!Q200,1475162655!Q200,1475163147!Q200,1475163640!Q200)</f>
        <v>0</v>
      </c>
      <c r="R200">
        <f>MEDIAN(1475118462!R200,1475118926!R200,1475119402!R200,1475119879!R200,1475120355!R200,1475120833!R200,1475121310!R200,1475121786!R200,1475122262!R200,1475122740!R200,1475159287!R200,1475159779!R200,1475160256!R200,1475160732!R200,1475161209!R200,1475161686!R200,1475162178!R200,1475162655!R200,1475163147!R200,1475163640!R200)</f>
        <v>0</v>
      </c>
      <c r="S200">
        <f>MEDIAN(1475118462!S200,1475118926!S200,1475119402!S200,1475119879!S200,1475120355!S200,1475120833!S200,1475121310!S200,1475121786!S200,1475122262!S200,1475122740!S200,1475159287!S200,1475159779!S200,1475160256!S200,1475160732!S200,1475161209!S200,1475161686!S200,1475162178!S200,1475162655!S200,1475163147!S200,1475163640!S200)</f>
        <v>0</v>
      </c>
      <c r="T200">
        <f>MEDIAN(1475118462!T200,1475118926!T200,1475119402!T200,1475119879!T200,1475120355!T200,1475120833!T200,1475121310!T200,1475121786!T200,1475122262!T200,1475122740!T200,1475159287!T200,1475159779!T200,1475160256!T200,1475160732!T200,1475161209!T200,1475161686!T200,1475162178!T200,1475162655!T200,1475163147!T200,1475163640!T200)</f>
        <v>0</v>
      </c>
      <c r="U200">
        <f>MEDIAN(1475118462!U200,1475118926!U200,1475119402!U200,1475119879!U200,1475120355!U200,1475120833!U200,1475121310!U200,1475121786!U200,1475122262!U200,1475122740!U200,1475159287!U200,1475159779!U200,1475160256!U200,1475160732!U200,1475161209!U200,1475161686!U200,1475162178!U200,1475162655!U200,1475163147!U200,1475163640!U200)</f>
        <v>0</v>
      </c>
      <c r="V200">
        <f>MEDIAN(1475118462!V200,1475118926!V200,1475119402!V200,1475119879!V200,1475120355!V200,1475120833!V200,1475121310!V200,1475121786!V200,1475122262!V200,1475122740!V200,1475159287!V200,1475159779!V200,1475160256!V200,1475160732!V200,1475161209!V200,1475161686!V200,1475162178!V200,1475162655!V200,1475163147!V200,1475163640!V200)</f>
        <v>0</v>
      </c>
      <c r="W200">
        <f>MEDIAN(1475118462!W200,1475118926!W200,1475119402!W200,1475119879!W200,1475120355!W200,1475120833!W200,1475121310!W200,1475121786!W200,1475122262!W200,1475122740!W200,1475159287!W200,1475159779!W200,1475160256!W200,1475160732!W200,1475161209!W200,1475161686!W200,1475162178!W200,1475162655!W200,1475163147!W200,1475163640!W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1475122265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356068</v>
      </c>
      <c r="L2">
        <v>3964100</v>
      </c>
      <c r="M2">
        <v>3747756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1475122267</v>
      </c>
      <c r="B3">
        <v>2</v>
      </c>
      <c r="C3">
        <v>4</v>
      </c>
      <c r="D3">
        <v>135.2</v>
      </c>
      <c r="E3">
        <v>6.5</v>
      </c>
      <c r="F3">
        <v>20.1</v>
      </c>
      <c r="G3">
        <v>68.4</v>
      </c>
      <c r="H3">
        <v>40.8</v>
      </c>
      <c r="I3">
        <v>4</v>
      </c>
      <c r="J3">
        <v>4103824</v>
      </c>
      <c r="K3">
        <v>402724</v>
      </c>
      <c r="L3">
        <v>3941684</v>
      </c>
      <c r="M3">
        <v>3701100</v>
      </c>
      <c r="N3">
        <v>0</v>
      </c>
      <c r="O3">
        <v>4183036</v>
      </c>
      <c r="P3">
        <v>0</v>
      </c>
      <c r="Q3">
        <v>4183036</v>
      </c>
      <c r="R3">
        <v>694</v>
      </c>
      <c r="S3">
        <v>46</v>
      </c>
      <c r="T3">
        <v>23896</v>
      </c>
      <c r="U3">
        <v>592</v>
      </c>
      <c r="V3">
        <v>4672</v>
      </c>
      <c r="W3">
        <v>604</v>
      </c>
    </row>
    <row r="4" spans="1:23">
      <c r="A4">
        <v>1475122269</v>
      </c>
      <c r="B4">
        <v>4</v>
      </c>
      <c r="C4">
        <v>4</v>
      </c>
      <c r="D4">
        <v>106</v>
      </c>
      <c r="E4">
        <v>0</v>
      </c>
      <c r="F4">
        <v>5</v>
      </c>
      <c r="G4">
        <v>100</v>
      </c>
      <c r="H4">
        <v>1.5</v>
      </c>
      <c r="I4">
        <v>5.7</v>
      </c>
      <c r="J4">
        <v>4103824</v>
      </c>
      <c r="K4">
        <v>477792</v>
      </c>
      <c r="L4">
        <v>3870704</v>
      </c>
      <c r="M4">
        <v>3626032</v>
      </c>
      <c r="N4">
        <v>0</v>
      </c>
      <c r="O4">
        <v>4183036</v>
      </c>
      <c r="P4">
        <v>0</v>
      </c>
      <c r="Q4">
        <v>4183036</v>
      </c>
      <c r="R4">
        <v>69</v>
      </c>
      <c r="S4">
        <v>4</v>
      </c>
      <c r="T4">
        <v>4060</v>
      </c>
      <c r="U4">
        <v>60</v>
      </c>
      <c r="V4">
        <v>396</v>
      </c>
      <c r="W4">
        <v>244</v>
      </c>
    </row>
    <row r="5" spans="1:23">
      <c r="A5">
        <v>1475122271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5.9</v>
      </c>
      <c r="J5">
        <v>4103824</v>
      </c>
      <c r="K5">
        <v>486728</v>
      </c>
      <c r="L5">
        <v>3861768</v>
      </c>
      <c r="M5">
        <v>3617096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1475122273</v>
      </c>
      <c r="B6">
        <v>8</v>
      </c>
      <c r="C6">
        <v>4</v>
      </c>
      <c r="D6">
        <v>106.4</v>
      </c>
      <c r="E6">
        <v>0</v>
      </c>
      <c r="F6">
        <v>4.5</v>
      </c>
      <c r="G6">
        <v>100</v>
      </c>
      <c r="H6">
        <v>0.5</v>
      </c>
      <c r="I6">
        <v>6</v>
      </c>
      <c r="J6">
        <v>4103824</v>
      </c>
      <c r="K6">
        <v>490480</v>
      </c>
      <c r="L6">
        <v>3858020</v>
      </c>
      <c r="M6">
        <v>3613344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1475122275</v>
      </c>
      <c r="B7">
        <v>10</v>
      </c>
      <c r="C7">
        <v>4</v>
      </c>
      <c r="D7">
        <v>105.2</v>
      </c>
      <c r="E7">
        <v>0.8</v>
      </c>
      <c r="F7">
        <v>3.7</v>
      </c>
      <c r="G7">
        <v>100</v>
      </c>
      <c r="H7">
        <v>0</v>
      </c>
      <c r="I7">
        <v>7</v>
      </c>
      <c r="J7">
        <v>4103824</v>
      </c>
      <c r="K7">
        <v>532556</v>
      </c>
      <c r="L7">
        <v>3816388</v>
      </c>
      <c r="M7">
        <v>3571268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1475122277</v>
      </c>
      <c r="B8">
        <v>12</v>
      </c>
      <c r="C8">
        <v>4</v>
      </c>
      <c r="D8">
        <v>104.4</v>
      </c>
      <c r="E8">
        <v>0.5</v>
      </c>
      <c r="F8">
        <v>5</v>
      </c>
      <c r="G8">
        <v>100</v>
      </c>
      <c r="H8">
        <v>0</v>
      </c>
      <c r="I8">
        <v>7.8</v>
      </c>
      <c r="J8">
        <v>4103824</v>
      </c>
      <c r="K8">
        <v>563404</v>
      </c>
      <c r="L8">
        <v>3785540</v>
      </c>
      <c r="M8">
        <v>3540420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1475122279</v>
      </c>
      <c r="B9">
        <v>14</v>
      </c>
      <c r="C9">
        <v>4</v>
      </c>
      <c r="D9">
        <v>105.2</v>
      </c>
      <c r="E9">
        <v>0</v>
      </c>
      <c r="F9">
        <v>5</v>
      </c>
      <c r="G9">
        <v>100</v>
      </c>
      <c r="H9">
        <v>0</v>
      </c>
      <c r="I9">
        <v>8.4</v>
      </c>
      <c r="J9">
        <v>4103824</v>
      </c>
      <c r="K9">
        <v>587956</v>
      </c>
      <c r="L9">
        <v>3760996</v>
      </c>
      <c r="M9">
        <v>3515868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48</v>
      </c>
      <c r="V9">
        <v>0</v>
      </c>
      <c r="W9">
        <v>32</v>
      </c>
    </row>
    <row r="10" spans="1:23">
      <c r="A10">
        <v>1475122281</v>
      </c>
      <c r="B10">
        <v>16</v>
      </c>
      <c r="C10">
        <v>4</v>
      </c>
      <c r="D10">
        <v>104.8</v>
      </c>
      <c r="E10">
        <v>0</v>
      </c>
      <c r="F10">
        <v>4.5</v>
      </c>
      <c r="G10">
        <v>100</v>
      </c>
      <c r="H10">
        <v>0</v>
      </c>
      <c r="I10">
        <v>8.4</v>
      </c>
      <c r="J10">
        <v>4103824</v>
      </c>
      <c r="K10">
        <v>587956</v>
      </c>
      <c r="L10">
        <v>3760996</v>
      </c>
      <c r="M10">
        <v>3515868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1475122283</v>
      </c>
      <c r="B11">
        <v>18</v>
      </c>
      <c r="C11">
        <v>4</v>
      </c>
      <c r="D11">
        <v>104.8</v>
      </c>
      <c r="E11">
        <v>0</v>
      </c>
      <c r="F11">
        <v>5</v>
      </c>
      <c r="G11">
        <v>100</v>
      </c>
      <c r="H11">
        <v>0</v>
      </c>
      <c r="I11">
        <v>8.7</v>
      </c>
      <c r="J11">
        <v>4103824</v>
      </c>
      <c r="K11">
        <v>600636</v>
      </c>
      <c r="L11">
        <v>3748316</v>
      </c>
      <c r="M11">
        <v>3503188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1475122285</v>
      </c>
      <c r="B12">
        <v>20</v>
      </c>
      <c r="C12">
        <v>4</v>
      </c>
      <c r="D12">
        <v>115.2</v>
      </c>
      <c r="E12">
        <v>0</v>
      </c>
      <c r="F12">
        <v>14.6</v>
      </c>
      <c r="G12">
        <v>100</v>
      </c>
      <c r="H12">
        <v>0</v>
      </c>
      <c r="I12">
        <v>8.7</v>
      </c>
      <c r="J12">
        <v>4103824</v>
      </c>
      <c r="K12">
        <v>600652</v>
      </c>
      <c r="L12">
        <v>3748308</v>
      </c>
      <c r="M12">
        <v>3503172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49</v>
      </c>
      <c r="T12">
        <v>0</v>
      </c>
      <c r="U12">
        <v>316</v>
      </c>
      <c r="V12">
        <v>0</v>
      </c>
      <c r="W12">
        <v>4684</v>
      </c>
    </row>
    <row r="13" spans="1:23">
      <c r="A13">
        <v>1475122287</v>
      </c>
      <c r="B13">
        <v>22</v>
      </c>
      <c r="C13">
        <v>4</v>
      </c>
      <c r="D13">
        <v>104.8</v>
      </c>
      <c r="E13">
        <v>0</v>
      </c>
      <c r="F13">
        <v>5</v>
      </c>
      <c r="G13">
        <v>100</v>
      </c>
      <c r="H13">
        <v>0</v>
      </c>
      <c r="I13">
        <v>8.9</v>
      </c>
      <c r="J13">
        <v>4103824</v>
      </c>
      <c r="K13">
        <v>608960</v>
      </c>
      <c r="L13">
        <v>3740000</v>
      </c>
      <c r="M13">
        <v>3494864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1475122289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100</v>
      </c>
      <c r="H14">
        <v>0</v>
      </c>
      <c r="I14">
        <v>8.9</v>
      </c>
      <c r="J14">
        <v>4103824</v>
      </c>
      <c r="K14">
        <v>610448</v>
      </c>
      <c r="L14">
        <v>3738512</v>
      </c>
      <c r="M14">
        <v>3493376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1475122291</v>
      </c>
      <c r="B15">
        <v>26</v>
      </c>
      <c r="C15">
        <v>4</v>
      </c>
      <c r="D15">
        <v>104.8</v>
      </c>
      <c r="E15">
        <v>0</v>
      </c>
      <c r="F15">
        <v>4.5</v>
      </c>
      <c r="G15">
        <v>100</v>
      </c>
      <c r="H15">
        <v>0.5</v>
      </c>
      <c r="I15">
        <v>9.6</v>
      </c>
      <c r="J15">
        <v>4103824</v>
      </c>
      <c r="K15">
        <v>637976</v>
      </c>
      <c r="L15">
        <v>3710984</v>
      </c>
      <c r="M15">
        <v>3465848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1475122293</v>
      </c>
      <c r="B16">
        <v>28</v>
      </c>
      <c r="C16">
        <v>4</v>
      </c>
      <c r="D16">
        <v>105.2</v>
      </c>
      <c r="E16">
        <v>0.5</v>
      </c>
      <c r="F16">
        <v>4.5</v>
      </c>
      <c r="G16">
        <v>100</v>
      </c>
      <c r="H16">
        <v>0</v>
      </c>
      <c r="I16">
        <v>9.9</v>
      </c>
      <c r="J16">
        <v>4103824</v>
      </c>
      <c r="K16">
        <v>650656</v>
      </c>
      <c r="L16">
        <v>3698304</v>
      </c>
      <c r="M16">
        <v>3453168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1475122295</v>
      </c>
      <c r="B17">
        <v>30</v>
      </c>
      <c r="C17">
        <v>4</v>
      </c>
      <c r="D17">
        <v>104.8</v>
      </c>
      <c r="E17">
        <v>0.5</v>
      </c>
      <c r="F17">
        <v>4.5</v>
      </c>
      <c r="G17">
        <v>100</v>
      </c>
      <c r="H17">
        <v>0</v>
      </c>
      <c r="I17">
        <v>10.2</v>
      </c>
      <c r="J17">
        <v>4103824</v>
      </c>
      <c r="K17">
        <v>662932</v>
      </c>
      <c r="L17">
        <v>3686028</v>
      </c>
      <c r="M17">
        <v>3440892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1475122297</v>
      </c>
      <c r="B18">
        <v>32</v>
      </c>
      <c r="C18">
        <v>4</v>
      </c>
      <c r="D18">
        <v>104.4</v>
      </c>
      <c r="E18">
        <v>0</v>
      </c>
      <c r="F18">
        <v>4.5</v>
      </c>
      <c r="G18">
        <v>100</v>
      </c>
      <c r="H18">
        <v>0</v>
      </c>
      <c r="I18">
        <v>11.1</v>
      </c>
      <c r="J18">
        <v>4103824</v>
      </c>
      <c r="K18">
        <v>701248</v>
      </c>
      <c r="L18">
        <v>3647712</v>
      </c>
      <c r="M18">
        <v>3402576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1475122299</v>
      </c>
      <c r="B19">
        <v>34</v>
      </c>
      <c r="C19">
        <v>4</v>
      </c>
      <c r="D19">
        <v>82.4</v>
      </c>
      <c r="E19">
        <v>1.5</v>
      </c>
      <c r="F19">
        <v>4.5</v>
      </c>
      <c r="G19">
        <v>77</v>
      </c>
      <c r="H19">
        <v>0</v>
      </c>
      <c r="I19">
        <v>11.2</v>
      </c>
      <c r="J19">
        <v>4103824</v>
      </c>
      <c r="K19">
        <v>704232</v>
      </c>
      <c r="L19">
        <v>3644728</v>
      </c>
      <c r="M19">
        <v>3399592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1475122301</v>
      </c>
      <c r="B20">
        <v>36</v>
      </c>
      <c r="C20">
        <v>4</v>
      </c>
      <c r="D20">
        <v>6</v>
      </c>
      <c r="E20">
        <v>0</v>
      </c>
      <c r="F20">
        <v>5.5</v>
      </c>
      <c r="G20">
        <v>1</v>
      </c>
      <c r="H20">
        <v>0</v>
      </c>
      <c r="I20">
        <v>11.2</v>
      </c>
      <c r="J20">
        <v>4103824</v>
      </c>
      <c r="K20">
        <v>704264</v>
      </c>
      <c r="L20">
        <v>3644720</v>
      </c>
      <c r="M20">
        <v>3399560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572</v>
      </c>
      <c r="V20">
        <v>16</v>
      </c>
      <c r="W20">
        <v>264</v>
      </c>
    </row>
    <row r="21" spans="1:23">
      <c r="A21">
        <v>1475122303</v>
      </c>
      <c r="B21">
        <v>38</v>
      </c>
      <c r="C21">
        <v>4</v>
      </c>
      <c r="D21">
        <v>4.4</v>
      </c>
      <c r="E21">
        <v>0</v>
      </c>
      <c r="F21">
        <v>5</v>
      </c>
      <c r="G21">
        <v>0</v>
      </c>
      <c r="H21">
        <v>0</v>
      </c>
      <c r="I21">
        <v>11.2</v>
      </c>
      <c r="J21">
        <v>4103824</v>
      </c>
      <c r="K21">
        <v>706312</v>
      </c>
      <c r="L21">
        <v>3642672</v>
      </c>
      <c r="M21">
        <v>3397512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1475122305</v>
      </c>
      <c r="B22">
        <v>40</v>
      </c>
      <c r="C22">
        <v>4</v>
      </c>
      <c r="D22">
        <v>6</v>
      </c>
      <c r="E22">
        <v>0</v>
      </c>
      <c r="F22">
        <v>5.5</v>
      </c>
      <c r="G22">
        <v>0</v>
      </c>
      <c r="H22">
        <v>0</v>
      </c>
      <c r="I22">
        <v>11.2</v>
      </c>
      <c r="J22">
        <v>4103824</v>
      </c>
      <c r="K22">
        <v>706188</v>
      </c>
      <c r="L22">
        <v>3642808</v>
      </c>
      <c r="M22">
        <v>3397636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44</v>
      </c>
    </row>
    <row r="23" spans="1:23">
      <c r="A23">
        <v>1475122307</v>
      </c>
      <c r="B23">
        <v>42</v>
      </c>
      <c r="C23">
        <v>4</v>
      </c>
      <c r="D23">
        <v>5.6</v>
      </c>
      <c r="E23">
        <v>0</v>
      </c>
      <c r="F23">
        <v>5</v>
      </c>
      <c r="G23">
        <v>0.5</v>
      </c>
      <c r="H23">
        <v>0</v>
      </c>
      <c r="I23">
        <v>11.2</v>
      </c>
      <c r="J23">
        <v>4103824</v>
      </c>
      <c r="K23">
        <v>705812</v>
      </c>
      <c r="L23">
        <v>3643188</v>
      </c>
      <c r="M23">
        <v>3398012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1475122309</v>
      </c>
      <c r="B24">
        <v>44</v>
      </c>
      <c r="C24">
        <v>4</v>
      </c>
      <c r="D24">
        <v>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705844</v>
      </c>
      <c r="L24">
        <v>3643156</v>
      </c>
      <c r="M24">
        <v>3397980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1475122311</v>
      </c>
      <c r="B25">
        <v>46</v>
      </c>
      <c r="C25">
        <v>4</v>
      </c>
      <c r="D25">
        <v>5.6</v>
      </c>
      <c r="E25">
        <v>0</v>
      </c>
      <c r="F25">
        <v>6</v>
      </c>
      <c r="G25">
        <v>0</v>
      </c>
      <c r="H25">
        <v>0</v>
      </c>
      <c r="I25">
        <v>11.2</v>
      </c>
      <c r="J25">
        <v>4103824</v>
      </c>
      <c r="K25">
        <v>705844</v>
      </c>
      <c r="L25">
        <v>3643160</v>
      </c>
      <c r="M25">
        <v>3397980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1475122313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11.2</v>
      </c>
      <c r="J26">
        <v>4103824</v>
      </c>
      <c r="K26">
        <v>706848</v>
      </c>
      <c r="L26">
        <v>3642160</v>
      </c>
      <c r="M26">
        <v>3396976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1475122315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706776</v>
      </c>
      <c r="L27">
        <v>3642232</v>
      </c>
      <c r="M27">
        <v>3397048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1475122317</v>
      </c>
      <c r="B28">
        <v>52</v>
      </c>
      <c r="C28">
        <v>4</v>
      </c>
      <c r="D28">
        <v>5.2</v>
      </c>
      <c r="E28">
        <v>0</v>
      </c>
      <c r="F28">
        <v>5</v>
      </c>
      <c r="G28">
        <v>0</v>
      </c>
      <c r="H28">
        <v>0</v>
      </c>
      <c r="I28">
        <v>11.2</v>
      </c>
      <c r="J28">
        <v>4103824</v>
      </c>
      <c r="K28">
        <v>706776</v>
      </c>
      <c r="L28">
        <v>3642232</v>
      </c>
      <c r="M28">
        <v>3397048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1475122319</v>
      </c>
      <c r="B29">
        <v>54</v>
      </c>
      <c r="C29">
        <v>4</v>
      </c>
      <c r="D29">
        <v>4.4</v>
      </c>
      <c r="E29">
        <v>0</v>
      </c>
      <c r="F29">
        <v>4</v>
      </c>
      <c r="G29">
        <v>0</v>
      </c>
      <c r="H29">
        <v>0</v>
      </c>
      <c r="I29">
        <v>11.2</v>
      </c>
      <c r="J29">
        <v>4103824</v>
      </c>
      <c r="K29">
        <v>706776</v>
      </c>
      <c r="L29">
        <v>3642232</v>
      </c>
      <c r="M29">
        <v>3397048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1475122321</v>
      </c>
      <c r="B30">
        <v>56</v>
      </c>
      <c r="C30">
        <v>4</v>
      </c>
      <c r="D30">
        <v>4.4</v>
      </c>
      <c r="E30">
        <v>0</v>
      </c>
      <c r="F30">
        <v>5</v>
      </c>
      <c r="G30">
        <v>0</v>
      </c>
      <c r="H30">
        <v>0</v>
      </c>
      <c r="I30">
        <v>11.2</v>
      </c>
      <c r="J30">
        <v>4103824</v>
      </c>
      <c r="K30">
        <v>706776</v>
      </c>
      <c r="L30">
        <v>3642232</v>
      </c>
      <c r="M30">
        <v>3397048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60</v>
      </c>
      <c r="V30">
        <v>0</v>
      </c>
      <c r="W30">
        <v>524</v>
      </c>
    </row>
    <row r="31" spans="1:23">
      <c r="A31">
        <v>1475122323</v>
      </c>
      <c r="B31">
        <v>58</v>
      </c>
      <c r="C31">
        <v>4</v>
      </c>
      <c r="D31">
        <v>4</v>
      </c>
      <c r="E31">
        <v>0</v>
      </c>
      <c r="F31">
        <v>4</v>
      </c>
      <c r="G31">
        <v>0</v>
      </c>
      <c r="H31">
        <v>0</v>
      </c>
      <c r="I31">
        <v>11.2</v>
      </c>
      <c r="J31">
        <v>4103824</v>
      </c>
      <c r="K31">
        <v>706776</v>
      </c>
      <c r="L31">
        <v>3642232</v>
      </c>
      <c r="M31">
        <v>3397048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1475122325</v>
      </c>
      <c r="B32">
        <v>60</v>
      </c>
      <c r="C32">
        <v>4</v>
      </c>
      <c r="D32">
        <v>30.4</v>
      </c>
      <c r="E32">
        <v>0</v>
      </c>
      <c r="F32">
        <v>6.4</v>
      </c>
      <c r="G32">
        <v>0</v>
      </c>
      <c r="H32">
        <v>22.9</v>
      </c>
      <c r="I32">
        <v>11.3</v>
      </c>
      <c r="J32">
        <v>4103824</v>
      </c>
      <c r="K32">
        <v>708280</v>
      </c>
      <c r="L32">
        <v>3640728</v>
      </c>
      <c r="M32">
        <v>3395544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1475122327</v>
      </c>
      <c r="B33">
        <v>62</v>
      </c>
      <c r="C33">
        <v>4</v>
      </c>
      <c r="D33">
        <v>110.4</v>
      </c>
      <c r="E33">
        <v>0</v>
      </c>
      <c r="F33">
        <v>10.6</v>
      </c>
      <c r="G33">
        <v>0</v>
      </c>
      <c r="H33">
        <v>100</v>
      </c>
      <c r="I33">
        <v>11.3</v>
      </c>
      <c r="J33">
        <v>4103824</v>
      </c>
      <c r="K33">
        <v>707992</v>
      </c>
      <c r="L33">
        <v>3641024</v>
      </c>
      <c r="M33">
        <v>3395832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1475122329</v>
      </c>
      <c r="B34">
        <v>64</v>
      </c>
      <c r="C34">
        <v>4</v>
      </c>
      <c r="D34">
        <v>110.8</v>
      </c>
      <c r="E34">
        <v>0.5</v>
      </c>
      <c r="F34">
        <v>10.9</v>
      </c>
      <c r="G34">
        <v>0</v>
      </c>
      <c r="H34">
        <v>100</v>
      </c>
      <c r="I34">
        <v>11.3</v>
      </c>
      <c r="J34">
        <v>4103824</v>
      </c>
      <c r="K34">
        <v>710072</v>
      </c>
      <c r="L34">
        <v>3638952</v>
      </c>
      <c r="M34">
        <v>3393752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1475122331</v>
      </c>
      <c r="B35">
        <v>66</v>
      </c>
      <c r="C35">
        <v>4</v>
      </c>
      <c r="D35">
        <v>111.2</v>
      </c>
      <c r="E35">
        <v>0</v>
      </c>
      <c r="F35">
        <v>10.1</v>
      </c>
      <c r="G35">
        <v>1</v>
      </c>
      <c r="H35">
        <v>100</v>
      </c>
      <c r="I35">
        <v>11.3</v>
      </c>
      <c r="J35">
        <v>4103824</v>
      </c>
      <c r="K35">
        <v>709880</v>
      </c>
      <c r="L35">
        <v>3639160</v>
      </c>
      <c r="M35">
        <v>3393944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36</v>
      </c>
    </row>
    <row r="36" spans="1:23">
      <c r="A36">
        <v>1475122333</v>
      </c>
      <c r="B36">
        <v>68</v>
      </c>
      <c r="C36">
        <v>4</v>
      </c>
      <c r="D36">
        <v>112.4</v>
      </c>
      <c r="E36">
        <v>0</v>
      </c>
      <c r="F36">
        <v>13</v>
      </c>
      <c r="G36">
        <v>0</v>
      </c>
      <c r="H36">
        <v>100</v>
      </c>
      <c r="I36">
        <v>11.3</v>
      </c>
      <c r="J36">
        <v>4103824</v>
      </c>
      <c r="K36">
        <v>710612</v>
      </c>
      <c r="L36">
        <v>3638428</v>
      </c>
      <c r="M36">
        <v>3393212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1475122335</v>
      </c>
      <c r="B37">
        <v>70</v>
      </c>
      <c r="C37">
        <v>4</v>
      </c>
      <c r="D37">
        <v>112.8</v>
      </c>
      <c r="E37">
        <v>0.5</v>
      </c>
      <c r="F37">
        <v>12.5</v>
      </c>
      <c r="G37">
        <v>0</v>
      </c>
      <c r="H37">
        <v>100</v>
      </c>
      <c r="I37">
        <v>11.3</v>
      </c>
      <c r="J37">
        <v>4103824</v>
      </c>
      <c r="K37">
        <v>710544</v>
      </c>
      <c r="L37">
        <v>3638500</v>
      </c>
      <c r="M37">
        <v>3393280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12</v>
      </c>
    </row>
    <row r="38" spans="1:23">
      <c r="A38">
        <v>1475122337</v>
      </c>
      <c r="B38">
        <v>72</v>
      </c>
      <c r="C38">
        <v>4</v>
      </c>
      <c r="D38">
        <v>114.8</v>
      </c>
      <c r="E38">
        <v>0</v>
      </c>
      <c r="F38">
        <v>15.4</v>
      </c>
      <c r="G38">
        <v>0</v>
      </c>
      <c r="H38">
        <v>100</v>
      </c>
      <c r="I38">
        <v>11.3</v>
      </c>
      <c r="J38">
        <v>4103824</v>
      </c>
      <c r="K38">
        <v>710064</v>
      </c>
      <c r="L38">
        <v>3638980</v>
      </c>
      <c r="M38">
        <v>3393760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8</v>
      </c>
      <c r="V38">
        <v>0</v>
      </c>
      <c r="W38">
        <v>4</v>
      </c>
    </row>
    <row r="39" spans="1:23">
      <c r="A39">
        <v>1475122339</v>
      </c>
      <c r="B39">
        <v>74</v>
      </c>
      <c r="C39">
        <v>4</v>
      </c>
      <c r="D39">
        <v>112.8</v>
      </c>
      <c r="E39">
        <v>0</v>
      </c>
      <c r="F39">
        <v>11.8</v>
      </c>
      <c r="G39">
        <v>1.5</v>
      </c>
      <c r="H39">
        <v>100</v>
      </c>
      <c r="I39">
        <v>11.3</v>
      </c>
      <c r="J39">
        <v>4103824</v>
      </c>
      <c r="K39">
        <v>710604</v>
      </c>
      <c r="L39">
        <v>3638456</v>
      </c>
      <c r="M39">
        <v>3393220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28</v>
      </c>
    </row>
    <row r="40" spans="1:23">
      <c r="A40">
        <v>1475122341</v>
      </c>
      <c r="B40">
        <v>76</v>
      </c>
      <c r="C40">
        <v>4</v>
      </c>
      <c r="D40">
        <v>112</v>
      </c>
      <c r="E40">
        <v>0</v>
      </c>
      <c r="F40">
        <v>12.3</v>
      </c>
      <c r="G40">
        <v>0</v>
      </c>
      <c r="H40">
        <v>100</v>
      </c>
      <c r="I40">
        <v>11.3</v>
      </c>
      <c r="J40">
        <v>4103824</v>
      </c>
      <c r="K40">
        <v>710440</v>
      </c>
      <c r="L40">
        <v>3638624</v>
      </c>
      <c r="M40">
        <v>3393384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1475122343</v>
      </c>
      <c r="B41">
        <v>78</v>
      </c>
      <c r="C41">
        <v>4</v>
      </c>
      <c r="D41">
        <v>114</v>
      </c>
      <c r="E41">
        <v>0</v>
      </c>
      <c r="F41">
        <v>13.5</v>
      </c>
      <c r="G41">
        <v>0.5</v>
      </c>
      <c r="H41">
        <v>100</v>
      </c>
      <c r="I41">
        <v>11.4</v>
      </c>
      <c r="J41">
        <v>4103824</v>
      </c>
      <c r="K41">
        <v>712492</v>
      </c>
      <c r="L41">
        <v>3636580</v>
      </c>
      <c r="M41">
        <v>3391332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1475122345</v>
      </c>
      <c r="B42">
        <v>80</v>
      </c>
      <c r="C42">
        <v>4</v>
      </c>
      <c r="D42">
        <v>112</v>
      </c>
      <c r="E42">
        <v>0</v>
      </c>
      <c r="F42">
        <v>12.3</v>
      </c>
      <c r="G42">
        <v>0</v>
      </c>
      <c r="H42">
        <v>100</v>
      </c>
      <c r="I42">
        <v>11.4</v>
      </c>
      <c r="J42">
        <v>4103824</v>
      </c>
      <c r="K42">
        <v>712752</v>
      </c>
      <c r="L42">
        <v>3636332</v>
      </c>
      <c r="M42">
        <v>3391072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1475122347</v>
      </c>
      <c r="B43">
        <v>82</v>
      </c>
      <c r="C43">
        <v>4</v>
      </c>
      <c r="D43">
        <v>110.8</v>
      </c>
      <c r="E43">
        <v>0</v>
      </c>
      <c r="F43">
        <v>10.1</v>
      </c>
      <c r="G43">
        <v>0</v>
      </c>
      <c r="H43">
        <v>100</v>
      </c>
      <c r="I43">
        <v>11.4</v>
      </c>
      <c r="J43">
        <v>4103824</v>
      </c>
      <c r="K43">
        <v>712176</v>
      </c>
      <c r="L43">
        <v>3636916</v>
      </c>
      <c r="M43">
        <v>3391648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1475122349</v>
      </c>
      <c r="B44">
        <v>84</v>
      </c>
      <c r="C44">
        <v>4</v>
      </c>
      <c r="D44">
        <v>115.6</v>
      </c>
      <c r="E44">
        <v>0</v>
      </c>
      <c r="F44">
        <v>15.7</v>
      </c>
      <c r="G44">
        <v>1</v>
      </c>
      <c r="H44">
        <v>100</v>
      </c>
      <c r="I44">
        <v>11.4</v>
      </c>
      <c r="J44">
        <v>4103824</v>
      </c>
      <c r="K44">
        <v>712396</v>
      </c>
      <c r="L44">
        <v>3636712</v>
      </c>
      <c r="M44">
        <v>3391428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8</v>
      </c>
    </row>
    <row r="45" spans="1:23">
      <c r="A45">
        <v>1475122351</v>
      </c>
      <c r="B45">
        <v>86</v>
      </c>
      <c r="C45">
        <v>4</v>
      </c>
      <c r="D45">
        <v>112.4</v>
      </c>
      <c r="E45">
        <v>0</v>
      </c>
      <c r="F45">
        <v>12.4</v>
      </c>
      <c r="G45">
        <v>0.5</v>
      </c>
      <c r="H45">
        <v>100</v>
      </c>
      <c r="I45">
        <v>11.4</v>
      </c>
      <c r="J45">
        <v>4103824</v>
      </c>
      <c r="K45">
        <v>712300</v>
      </c>
      <c r="L45">
        <v>3636836</v>
      </c>
      <c r="M45">
        <v>3391524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</v>
      </c>
      <c r="T45">
        <v>4</v>
      </c>
      <c r="U45">
        <v>76</v>
      </c>
      <c r="V45">
        <v>16</v>
      </c>
      <c r="W45">
        <v>0</v>
      </c>
    </row>
    <row r="46" spans="1:23">
      <c r="A46">
        <v>1475122353</v>
      </c>
      <c r="B46">
        <v>88</v>
      </c>
      <c r="C46">
        <v>4</v>
      </c>
      <c r="D46">
        <v>114</v>
      </c>
      <c r="E46">
        <v>0</v>
      </c>
      <c r="F46">
        <v>12.1</v>
      </c>
      <c r="G46">
        <v>1.5</v>
      </c>
      <c r="H46">
        <v>100</v>
      </c>
      <c r="I46">
        <v>11.4</v>
      </c>
      <c r="J46">
        <v>4103824</v>
      </c>
      <c r="K46">
        <v>712488</v>
      </c>
      <c r="L46">
        <v>3636656</v>
      </c>
      <c r="M46">
        <v>3391336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1475122355</v>
      </c>
      <c r="B47">
        <v>90</v>
      </c>
      <c r="C47">
        <v>4</v>
      </c>
      <c r="D47">
        <v>114</v>
      </c>
      <c r="E47">
        <v>0</v>
      </c>
      <c r="F47">
        <v>14.4</v>
      </c>
      <c r="G47">
        <v>0</v>
      </c>
      <c r="H47">
        <v>100</v>
      </c>
      <c r="I47">
        <v>11.4</v>
      </c>
      <c r="J47">
        <v>4103824</v>
      </c>
      <c r="K47">
        <v>714984</v>
      </c>
      <c r="L47">
        <v>3634176</v>
      </c>
      <c r="M47">
        <v>3388840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0</v>
      </c>
    </row>
    <row r="48" spans="1:23">
      <c r="A48">
        <v>1475122357</v>
      </c>
      <c r="B48">
        <v>92</v>
      </c>
      <c r="C48">
        <v>4</v>
      </c>
      <c r="D48">
        <v>113.2</v>
      </c>
      <c r="E48">
        <v>0</v>
      </c>
      <c r="F48">
        <v>13.2</v>
      </c>
      <c r="G48">
        <v>0</v>
      </c>
      <c r="H48">
        <v>100</v>
      </c>
      <c r="I48">
        <v>11.4</v>
      </c>
      <c r="J48">
        <v>4103824</v>
      </c>
      <c r="K48">
        <v>714980</v>
      </c>
      <c r="L48">
        <v>3634184</v>
      </c>
      <c r="M48">
        <v>3388844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1475122359</v>
      </c>
      <c r="B49">
        <v>94</v>
      </c>
      <c r="C49">
        <v>4</v>
      </c>
      <c r="D49">
        <v>113.6</v>
      </c>
      <c r="E49">
        <v>0</v>
      </c>
      <c r="F49">
        <v>12.4</v>
      </c>
      <c r="G49">
        <v>1</v>
      </c>
      <c r="H49">
        <v>100</v>
      </c>
      <c r="I49">
        <v>11.4</v>
      </c>
      <c r="J49">
        <v>4103824</v>
      </c>
      <c r="K49">
        <v>714848</v>
      </c>
      <c r="L49">
        <v>3634336</v>
      </c>
      <c r="M49">
        <v>3388976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1475122361</v>
      </c>
      <c r="B50">
        <v>96</v>
      </c>
      <c r="C50">
        <v>4</v>
      </c>
      <c r="D50">
        <v>113.6</v>
      </c>
      <c r="E50">
        <v>0</v>
      </c>
      <c r="F50">
        <v>13.6</v>
      </c>
      <c r="G50">
        <v>0</v>
      </c>
      <c r="H50">
        <v>100</v>
      </c>
      <c r="I50">
        <v>11.4</v>
      </c>
      <c r="J50">
        <v>4103824</v>
      </c>
      <c r="K50">
        <v>714888</v>
      </c>
      <c r="L50">
        <v>3634300</v>
      </c>
      <c r="M50">
        <v>3388936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1475122363</v>
      </c>
      <c r="B51">
        <v>98</v>
      </c>
      <c r="C51">
        <v>4</v>
      </c>
      <c r="D51">
        <v>112.4</v>
      </c>
      <c r="E51">
        <v>0</v>
      </c>
      <c r="F51">
        <v>13.2</v>
      </c>
      <c r="G51">
        <v>0</v>
      </c>
      <c r="H51">
        <v>100</v>
      </c>
      <c r="I51">
        <v>11.4</v>
      </c>
      <c r="J51">
        <v>4103824</v>
      </c>
      <c r="K51">
        <v>715044</v>
      </c>
      <c r="L51">
        <v>3634148</v>
      </c>
      <c r="M51">
        <v>3388780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1475122365</v>
      </c>
      <c r="B52">
        <v>100</v>
      </c>
      <c r="C52">
        <v>4</v>
      </c>
      <c r="D52">
        <v>114.8</v>
      </c>
      <c r="E52">
        <v>0</v>
      </c>
      <c r="F52">
        <v>14</v>
      </c>
      <c r="G52">
        <v>0.5</v>
      </c>
      <c r="H52">
        <v>100</v>
      </c>
      <c r="I52">
        <v>11.4</v>
      </c>
      <c r="J52">
        <v>4103824</v>
      </c>
      <c r="K52">
        <v>715232</v>
      </c>
      <c r="L52">
        <v>3633980</v>
      </c>
      <c r="M52">
        <v>3388592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8</v>
      </c>
    </row>
    <row r="53" spans="1:23">
      <c r="A53">
        <v>1475122367</v>
      </c>
      <c r="B53">
        <v>102</v>
      </c>
      <c r="C53">
        <v>4</v>
      </c>
      <c r="D53">
        <v>112.8</v>
      </c>
      <c r="E53">
        <v>0</v>
      </c>
      <c r="F53">
        <v>13.5</v>
      </c>
      <c r="G53">
        <v>0</v>
      </c>
      <c r="H53">
        <v>100</v>
      </c>
      <c r="I53">
        <v>11.4</v>
      </c>
      <c r="J53">
        <v>4103824</v>
      </c>
      <c r="K53">
        <v>715232</v>
      </c>
      <c r="L53">
        <v>3633980</v>
      </c>
      <c r="M53">
        <v>3388592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1475122369</v>
      </c>
      <c r="B54">
        <v>104</v>
      </c>
      <c r="C54">
        <v>4</v>
      </c>
      <c r="D54">
        <v>112.4</v>
      </c>
      <c r="E54">
        <v>0</v>
      </c>
      <c r="F54">
        <v>12.4</v>
      </c>
      <c r="G54">
        <v>0</v>
      </c>
      <c r="H54">
        <v>100</v>
      </c>
      <c r="I54">
        <v>11.4</v>
      </c>
      <c r="J54">
        <v>4103824</v>
      </c>
      <c r="K54">
        <v>715104</v>
      </c>
      <c r="L54">
        <v>3634116</v>
      </c>
      <c r="M54">
        <v>3388720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1475122371</v>
      </c>
      <c r="B55">
        <v>106</v>
      </c>
      <c r="C55">
        <v>4</v>
      </c>
      <c r="D55">
        <v>112.8</v>
      </c>
      <c r="E55">
        <v>0</v>
      </c>
      <c r="F55">
        <v>12.7</v>
      </c>
      <c r="G55">
        <v>0.5</v>
      </c>
      <c r="H55">
        <v>100</v>
      </c>
      <c r="I55">
        <v>11.5</v>
      </c>
      <c r="J55">
        <v>4103824</v>
      </c>
      <c r="K55">
        <v>715584</v>
      </c>
      <c r="L55">
        <v>3633648</v>
      </c>
      <c r="M55">
        <v>3388240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8</v>
      </c>
      <c r="T55">
        <v>4</v>
      </c>
      <c r="U55">
        <v>76</v>
      </c>
      <c r="V55">
        <v>0</v>
      </c>
      <c r="W55">
        <v>12</v>
      </c>
    </row>
    <row r="56" spans="1:23">
      <c r="A56">
        <v>1475122373</v>
      </c>
      <c r="B56">
        <v>108</v>
      </c>
      <c r="C56">
        <v>4</v>
      </c>
      <c r="D56">
        <v>112.8</v>
      </c>
      <c r="E56">
        <v>0</v>
      </c>
      <c r="F56">
        <v>13.5</v>
      </c>
      <c r="G56">
        <v>0</v>
      </c>
      <c r="H56">
        <v>100</v>
      </c>
      <c r="I56">
        <v>11.4</v>
      </c>
      <c r="J56">
        <v>4103824</v>
      </c>
      <c r="K56">
        <v>715040</v>
      </c>
      <c r="L56">
        <v>3634212</v>
      </c>
      <c r="M56">
        <v>3388784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1475122375</v>
      </c>
      <c r="B57">
        <v>110</v>
      </c>
      <c r="C57">
        <v>4</v>
      </c>
      <c r="D57">
        <v>116.4</v>
      </c>
      <c r="E57">
        <v>0.5</v>
      </c>
      <c r="F57">
        <v>13.9</v>
      </c>
      <c r="G57">
        <v>2</v>
      </c>
      <c r="H57">
        <v>100</v>
      </c>
      <c r="I57">
        <v>11.4</v>
      </c>
      <c r="J57">
        <v>4103824</v>
      </c>
      <c r="K57">
        <v>715036</v>
      </c>
      <c r="L57">
        <v>3634228</v>
      </c>
      <c r="M57">
        <v>3388788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48</v>
      </c>
    </row>
    <row r="58" spans="1:23">
      <c r="A58">
        <v>1475122377</v>
      </c>
      <c r="B58">
        <v>112</v>
      </c>
      <c r="C58">
        <v>4</v>
      </c>
      <c r="D58">
        <v>111.6</v>
      </c>
      <c r="E58">
        <v>0</v>
      </c>
      <c r="F58">
        <v>12.3</v>
      </c>
      <c r="G58">
        <v>0</v>
      </c>
      <c r="H58">
        <v>100</v>
      </c>
      <c r="I58">
        <v>11.5</v>
      </c>
      <c r="J58">
        <v>4103824</v>
      </c>
      <c r="K58">
        <v>715452</v>
      </c>
      <c r="L58">
        <v>3633832</v>
      </c>
      <c r="M58">
        <v>3388372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0</v>
      </c>
    </row>
    <row r="59" spans="1:23">
      <c r="A59">
        <v>1475122379</v>
      </c>
      <c r="B59">
        <v>114</v>
      </c>
      <c r="C59">
        <v>4</v>
      </c>
      <c r="D59">
        <v>110.8</v>
      </c>
      <c r="E59">
        <v>0</v>
      </c>
      <c r="F59">
        <v>10.3</v>
      </c>
      <c r="G59">
        <v>0</v>
      </c>
      <c r="H59">
        <v>100</v>
      </c>
      <c r="I59">
        <v>11.5</v>
      </c>
      <c r="J59">
        <v>4103824</v>
      </c>
      <c r="K59">
        <v>715920</v>
      </c>
      <c r="L59">
        <v>3633380</v>
      </c>
      <c r="M59">
        <v>3387904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1475122381</v>
      </c>
      <c r="B60">
        <v>116</v>
      </c>
      <c r="C60">
        <v>4</v>
      </c>
      <c r="D60">
        <v>112.4</v>
      </c>
      <c r="E60">
        <v>0</v>
      </c>
      <c r="F60">
        <v>10.7</v>
      </c>
      <c r="G60">
        <v>1.5</v>
      </c>
      <c r="H60">
        <v>100</v>
      </c>
      <c r="I60">
        <v>11.5</v>
      </c>
      <c r="J60">
        <v>4103824</v>
      </c>
      <c r="K60">
        <v>715636</v>
      </c>
      <c r="L60">
        <v>3633700</v>
      </c>
      <c r="M60">
        <v>3388188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1475122383</v>
      </c>
      <c r="B61">
        <v>118</v>
      </c>
      <c r="C61">
        <v>4</v>
      </c>
      <c r="D61">
        <v>112</v>
      </c>
      <c r="E61">
        <v>0</v>
      </c>
      <c r="F61">
        <v>12.5</v>
      </c>
      <c r="G61">
        <v>0</v>
      </c>
      <c r="H61">
        <v>100</v>
      </c>
      <c r="I61">
        <v>11.5</v>
      </c>
      <c r="J61">
        <v>4103824</v>
      </c>
      <c r="K61">
        <v>716916</v>
      </c>
      <c r="L61">
        <v>3632420</v>
      </c>
      <c r="M61">
        <v>3386908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1475122385</v>
      </c>
      <c r="B62">
        <v>120</v>
      </c>
      <c r="C62">
        <v>4</v>
      </c>
      <c r="D62">
        <v>108.8</v>
      </c>
      <c r="E62">
        <v>0</v>
      </c>
      <c r="F62">
        <v>9</v>
      </c>
      <c r="G62">
        <v>0</v>
      </c>
      <c r="H62">
        <v>100</v>
      </c>
      <c r="I62">
        <v>11.5</v>
      </c>
      <c r="J62">
        <v>4103824</v>
      </c>
      <c r="K62">
        <v>717144</v>
      </c>
      <c r="L62">
        <v>3632208</v>
      </c>
      <c r="M62">
        <v>3386680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1475122387</v>
      </c>
      <c r="B63">
        <v>122</v>
      </c>
      <c r="C63">
        <v>4</v>
      </c>
      <c r="D63">
        <v>114</v>
      </c>
      <c r="E63">
        <v>0</v>
      </c>
      <c r="F63">
        <v>13.5</v>
      </c>
      <c r="G63">
        <v>0.5</v>
      </c>
      <c r="H63">
        <v>100</v>
      </c>
      <c r="I63">
        <v>11.5</v>
      </c>
      <c r="J63">
        <v>4103824</v>
      </c>
      <c r="K63">
        <v>716812</v>
      </c>
      <c r="L63">
        <v>3632552</v>
      </c>
      <c r="M63">
        <v>3387012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92</v>
      </c>
      <c r="V63">
        <v>0</v>
      </c>
      <c r="W63">
        <v>16</v>
      </c>
    </row>
    <row r="64" spans="1:23">
      <c r="A64">
        <v>1475122389</v>
      </c>
      <c r="B64">
        <v>124</v>
      </c>
      <c r="C64">
        <v>4</v>
      </c>
      <c r="D64">
        <v>111.6</v>
      </c>
      <c r="E64">
        <v>0</v>
      </c>
      <c r="F64">
        <v>12.1</v>
      </c>
      <c r="G64">
        <v>0</v>
      </c>
      <c r="H64">
        <v>100</v>
      </c>
      <c r="I64">
        <v>11.5</v>
      </c>
      <c r="J64">
        <v>4103824</v>
      </c>
      <c r="K64">
        <v>718844</v>
      </c>
      <c r="L64">
        <v>3630520</v>
      </c>
      <c r="M64">
        <v>3384980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1475122391</v>
      </c>
      <c r="B65">
        <v>126</v>
      </c>
      <c r="C65">
        <v>4</v>
      </c>
      <c r="D65">
        <v>112.8</v>
      </c>
      <c r="E65">
        <v>0</v>
      </c>
      <c r="F65">
        <v>11.4</v>
      </c>
      <c r="G65">
        <v>1.5</v>
      </c>
      <c r="H65">
        <v>100</v>
      </c>
      <c r="I65">
        <v>11.5</v>
      </c>
      <c r="J65">
        <v>4103824</v>
      </c>
      <c r="K65">
        <v>718680</v>
      </c>
      <c r="L65">
        <v>3630692</v>
      </c>
      <c r="M65">
        <v>3385144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24</v>
      </c>
    </row>
    <row r="66" spans="1:23">
      <c r="A66">
        <v>1475122393</v>
      </c>
      <c r="B66">
        <v>128</v>
      </c>
      <c r="C66">
        <v>4</v>
      </c>
      <c r="D66">
        <v>112.8</v>
      </c>
      <c r="E66">
        <v>0</v>
      </c>
      <c r="F66">
        <v>13</v>
      </c>
      <c r="G66">
        <v>0</v>
      </c>
      <c r="H66">
        <v>100</v>
      </c>
      <c r="I66">
        <v>11.5</v>
      </c>
      <c r="J66">
        <v>4103824</v>
      </c>
      <c r="K66">
        <v>718784</v>
      </c>
      <c r="L66">
        <v>3630596</v>
      </c>
      <c r="M66">
        <v>3385040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1475122395</v>
      </c>
      <c r="B67">
        <v>130</v>
      </c>
      <c r="C67">
        <v>4</v>
      </c>
      <c r="D67">
        <v>110.8</v>
      </c>
      <c r="E67">
        <v>0</v>
      </c>
      <c r="F67">
        <v>10.9</v>
      </c>
      <c r="G67">
        <v>0</v>
      </c>
      <c r="H67">
        <v>100</v>
      </c>
      <c r="I67">
        <v>11.5</v>
      </c>
      <c r="J67">
        <v>4103824</v>
      </c>
      <c r="K67">
        <v>719288</v>
      </c>
      <c r="L67">
        <v>3630104</v>
      </c>
      <c r="M67">
        <v>3384536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1475122397</v>
      </c>
      <c r="B68">
        <v>132</v>
      </c>
      <c r="C68">
        <v>4</v>
      </c>
      <c r="D68">
        <v>114</v>
      </c>
      <c r="E68">
        <v>0</v>
      </c>
      <c r="F68">
        <v>13.3</v>
      </c>
      <c r="G68">
        <v>1</v>
      </c>
      <c r="H68">
        <v>100</v>
      </c>
      <c r="I68">
        <v>11.5</v>
      </c>
      <c r="J68">
        <v>4103824</v>
      </c>
      <c r="K68">
        <v>719036</v>
      </c>
      <c r="L68">
        <v>3630372</v>
      </c>
      <c r="M68">
        <v>3384788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1475122399</v>
      </c>
      <c r="B69">
        <v>134</v>
      </c>
      <c r="C69">
        <v>4</v>
      </c>
      <c r="D69">
        <v>114</v>
      </c>
      <c r="E69">
        <v>0</v>
      </c>
      <c r="F69">
        <v>14.4</v>
      </c>
      <c r="G69">
        <v>0</v>
      </c>
      <c r="H69">
        <v>100</v>
      </c>
      <c r="I69">
        <v>11.5</v>
      </c>
      <c r="J69">
        <v>4103824</v>
      </c>
      <c r="K69">
        <v>718680</v>
      </c>
      <c r="L69">
        <v>3630748</v>
      </c>
      <c r="M69">
        <v>3385144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1475122401</v>
      </c>
      <c r="B70">
        <v>136</v>
      </c>
      <c r="C70">
        <v>4</v>
      </c>
      <c r="D70">
        <v>114.4</v>
      </c>
      <c r="E70">
        <v>0</v>
      </c>
      <c r="F70">
        <v>15.3</v>
      </c>
      <c r="G70">
        <v>0</v>
      </c>
      <c r="H70">
        <v>100</v>
      </c>
      <c r="I70">
        <v>11.5</v>
      </c>
      <c r="J70">
        <v>4103824</v>
      </c>
      <c r="K70">
        <v>718744</v>
      </c>
      <c r="L70">
        <v>3630696</v>
      </c>
      <c r="M70">
        <v>3385080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1475122403</v>
      </c>
      <c r="B71">
        <v>138</v>
      </c>
      <c r="C71">
        <v>4</v>
      </c>
      <c r="D71">
        <v>112.8</v>
      </c>
      <c r="E71">
        <v>0</v>
      </c>
      <c r="F71">
        <v>12.3</v>
      </c>
      <c r="G71">
        <v>0.5</v>
      </c>
      <c r="H71">
        <v>100</v>
      </c>
      <c r="I71">
        <v>11.6</v>
      </c>
      <c r="J71">
        <v>4103824</v>
      </c>
      <c r="K71">
        <v>719640</v>
      </c>
      <c r="L71">
        <v>3629812</v>
      </c>
      <c r="M71">
        <v>3384184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1475122405</v>
      </c>
      <c r="B72">
        <v>140</v>
      </c>
      <c r="C72">
        <v>4</v>
      </c>
      <c r="D72">
        <v>111.6</v>
      </c>
      <c r="E72">
        <v>0</v>
      </c>
      <c r="F72">
        <v>10.9</v>
      </c>
      <c r="G72">
        <v>0</v>
      </c>
      <c r="H72">
        <v>100</v>
      </c>
      <c r="I72">
        <v>11.5</v>
      </c>
      <c r="J72">
        <v>4103824</v>
      </c>
      <c r="K72">
        <v>718552</v>
      </c>
      <c r="L72">
        <v>3630904</v>
      </c>
      <c r="M72">
        <v>3385272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1475122407</v>
      </c>
      <c r="B73">
        <v>142</v>
      </c>
      <c r="C73">
        <v>4</v>
      </c>
      <c r="D73">
        <v>112</v>
      </c>
      <c r="E73">
        <v>0</v>
      </c>
      <c r="F73">
        <v>12.4</v>
      </c>
      <c r="G73">
        <v>0</v>
      </c>
      <c r="H73">
        <v>100</v>
      </c>
      <c r="I73">
        <v>11.5</v>
      </c>
      <c r="J73">
        <v>4103824</v>
      </c>
      <c r="K73">
        <v>719124</v>
      </c>
      <c r="L73">
        <v>3630336</v>
      </c>
      <c r="M73">
        <v>3384700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1475122409</v>
      </c>
      <c r="B74">
        <v>144</v>
      </c>
      <c r="C74">
        <v>4</v>
      </c>
      <c r="D74">
        <v>112</v>
      </c>
      <c r="E74">
        <v>0</v>
      </c>
      <c r="F74">
        <v>11.4</v>
      </c>
      <c r="G74">
        <v>0.5</v>
      </c>
      <c r="H74">
        <v>100</v>
      </c>
      <c r="I74">
        <v>11.5</v>
      </c>
      <c r="J74">
        <v>4103824</v>
      </c>
      <c r="K74">
        <v>719476</v>
      </c>
      <c r="L74">
        <v>3629996</v>
      </c>
      <c r="M74">
        <v>3384348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8</v>
      </c>
    </row>
    <row r="75" spans="1:23">
      <c r="A75">
        <v>1475122411</v>
      </c>
      <c r="B75">
        <v>146</v>
      </c>
      <c r="C75">
        <v>4</v>
      </c>
      <c r="D75">
        <v>110.4</v>
      </c>
      <c r="E75">
        <v>0</v>
      </c>
      <c r="F75">
        <v>10.1</v>
      </c>
      <c r="G75">
        <v>0</v>
      </c>
      <c r="H75">
        <v>100</v>
      </c>
      <c r="I75">
        <v>11.5</v>
      </c>
      <c r="J75">
        <v>4103824</v>
      </c>
      <c r="K75">
        <v>719376</v>
      </c>
      <c r="L75">
        <v>3630104</v>
      </c>
      <c r="M75">
        <v>3384448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1475122413</v>
      </c>
      <c r="B76">
        <v>148</v>
      </c>
      <c r="C76">
        <v>4</v>
      </c>
      <c r="D76">
        <v>111.6</v>
      </c>
      <c r="E76">
        <v>0</v>
      </c>
      <c r="F76">
        <v>11.9</v>
      </c>
      <c r="G76">
        <v>0</v>
      </c>
      <c r="H76">
        <v>100</v>
      </c>
      <c r="I76">
        <v>11.5</v>
      </c>
      <c r="J76">
        <v>4103824</v>
      </c>
      <c r="K76">
        <v>719156</v>
      </c>
      <c r="L76">
        <v>3630328</v>
      </c>
      <c r="M76">
        <v>3384668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1475122415</v>
      </c>
      <c r="B77">
        <v>150</v>
      </c>
      <c r="C77">
        <v>4</v>
      </c>
      <c r="D77">
        <v>113.2</v>
      </c>
      <c r="E77">
        <v>0</v>
      </c>
      <c r="F77">
        <v>12.3</v>
      </c>
      <c r="G77">
        <v>1</v>
      </c>
      <c r="H77">
        <v>100</v>
      </c>
      <c r="I77">
        <v>11.5</v>
      </c>
      <c r="J77">
        <v>4103824</v>
      </c>
      <c r="K77">
        <v>719252</v>
      </c>
      <c r="L77">
        <v>3630244</v>
      </c>
      <c r="M77">
        <v>3384572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1475122417</v>
      </c>
      <c r="B78">
        <v>152</v>
      </c>
      <c r="C78">
        <v>4</v>
      </c>
      <c r="D78">
        <v>113.2</v>
      </c>
      <c r="E78">
        <v>0</v>
      </c>
      <c r="F78">
        <v>13.2</v>
      </c>
      <c r="G78">
        <v>0</v>
      </c>
      <c r="H78">
        <v>100</v>
      </c>
      <c r="I78">
        <v>11.5</v>
      </c>
      <c r="J78">
        <v>4103824</v>
      </c>
      <c r="K78">
        <v>719344</v>
      </c>
      <c r="L78">
        <v>3630152</v>
      </c>
      <c r="M78">
        <v>3384480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1475122419</v>
      </c>
      <c r="B79">
        <v>154</v>
      </c>
      <c r="C79">
        <v>4</v>
      </c>
      <c r="D79">
        <v>112</v>
      </c>
      <c r="E79">
        <v>0</v>
      </c>
      <c r="F79">
        <v>12.1</v>
      </c>
      <c r="G79">
        <v>0</v>
      </c>
      <c r="H79">
        <v>100</v>
      </c>
      <c r="I79">
        <v>11.6</v>
      </c>
      <c r="J79">
        <v>4103824</v>
      </c>
      <c r="K79">
        <v>719948</v>
      </c>
      <c r="L79">
        <v>3629568</v>
      </c>
      <c r="M79">
        <v>3383876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3</v>
      </c>
      <c r="T79">
        <v>4</v>
      </c>
      <c r="U79">
        <v>108</v>
      </c>
      <c r="V79">
        <v>0</v>
      </c>
      <c r="W79">
        <v>0</v>
      </c>
    </row>
    <row r="80" spans="1:23">
      <c r="A80">
        <v>1475122421</v>
      </c>
      <c r="B80">
        <v>156</v>
      </c>
      <c r="C80">
        <v>4</v>
      </c>
      <c r="D80">
        <v>114.4</v>
      </c>
      <c r="E80">
        <v>0</v>
      </c>
      <c r="F80">
        <v>12.9</v>
      </c>
      <c r="G80">
        <v>1.5</v>
      </c>
      <c r="H80">
        <v>100</v>
      </c>
      <c r="I80">
        <v>11.5</v>
      </c>
      <c r="J80">
        <v>4103824</v>
      </c>
      <c r="K80">
        <v>719404</v>
      </c>
      <c r="L80">
        <v>3630128</v>
      </c>
      <c r="M80">
        <v>3384420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32</v>
      </c>
    </row>
    <row r="81" spans="1:23">
      <c r="A81">
        <v>1475122423</v>
      </c>
      <c r="B81">
        <v>158</v>
      </c>
      <c r="C81">
        <v>4</v>
      </c>
      <c r="D81">
        <v>112</v>
      </c>
      <c r="E81">
        <v>0</v>
      </c>
      <c r="F81">
        <v>12.7</v>
      </c>
      <c r="G81">
        <v>0</v>
      </c>
      <c r="H81">
        <v>100</v>
      </c>
      <c r="I81">
        <v>11.6</v>
      </c>
      <c r="J81">
        <v>4103824</v>
      </c>
      <c r="K81">
        <v>719976</v>
      </c>
      <c r="L81">
        <v>3629560</v>
      </c>
      <c r="M81">
        <v>3383848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0</v>
      </c>
    </row>
    <row r="82" spans="1:23">
      <c r="A82">
        <v>1475122425</v>
      </c>
      <c r="B82">
        <v>160</v>
      </c>
      <c r="C82">
        <v>4</v>
      </c>
      <c r="D82">
        <v>113.6</v>
      </c>
      <c r="E82">
        <v>0</v>
      </c>
      <c r="F82">
        <v>13.3</v>
      </c>
      <c r="G82">
        <v>1.5</v>
      </c>
      <c r="H82">
        <v>100</v>
      </c>
      <c r="I82">
        <v>11.6</v>
      </c>
      <c r="J82">
        <v>4103824</v>
      </c>
      <c r="K82">
        <v>720008</v>
      </c>
      <c r="L82">
        <v>3629544</v>
      </c>
      <c r="M82">
        <v>3383816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1475122427</v>
      </c>
      <c r="B83">
        <v>162</v>
      </c>
      <c r="C83">
        <v>4</v>
      </c>
      <c r="D83">
        <v>111.2</v>
      </c>
      <c r="E83">
        <v>0</v>
      </c>
      <c r="F83">
        <v>10.7</v>
      </c>
      <c r="G83">
        <v>0</v>
      </c>
      <c r="H83">
        <v>100</v>
      </c>
      <c r="I83">
        <v>11.6</v>
      </c>
      <c r="J83">
        <v>4103824</v>
      </c>
      <c r="K83">
        <v>720188</v>
      </c>
      <c r="L83">
        <v>3629368</v>
      </c>
      <c r="M83">
        <v>3383636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1475122429</v>
      </c>
      <c r="B84">
        <v>164</v>
      </c>
      <c r="C84">
        <v>4</v>
      </c>
      <c r="D84">
        <v>112.4</v>
      </c>
      <c r="E84">
        <v>0</v>
      </c>
      <c r="F84">
        <v>13.4</v>
      </c>
      <c r="G84">
        <v>0</v>
      </c>
      <c r="H84">
        <v>100</v>
      </c>
      <c r="I84">
        <v>11.6</v>
      </c>
      <c r="J84">
        <v>4103824</v>
      </c>
      <c r="K84">
        <v>720348</v>
      </c>
      <c r="L84">
        <v>3629212</v>
      </c>
      <c r="M84">
        <v>3383476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36</v>
      </c>
      <c r="V84">
        <v>0</v>
      </c>
      <c r="W84">
        <v>0</v>
      </c>
    </row>
    <row r="85" spans="1:23">
      <c r="A85">
        <v>1475122431</v>
      </c>
      <c r="B85">
        <v>166</v>
      </c>
      <c r="C85">
        <v>4</v>
      </c>
      <c r="D85">
        <v>114</v>
      </c>
      <c r="E85">
        <v>0</v>
      </c>
      <c r="F85">
        <v>13.1</v>
      </c>
      <c r="G85">
        <v>1.5</v>
      </c>
      <c r="H85">
        <v>100</v>
      </c>
      <c r="I85">
        <v>11.6</v>
      </c>
      <c r="J85">
        <v>4103824</v>
      </c>
      <c r="K85">
        <v>722268</v>
      </c>
      <c r="L85">
        <v>3627308</v>
      </c>
      <c r="M85">
        <v>3381556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24</v>
      </c>
    </row>
    <row r="86" spans="1:23">
      <c r="A86">
        <v>1475122433</v>
      </c>
      <c r="B86">
        <v>168</v>
      </c>
      <c r="C86">
        <v>4</v>
      </c>
      <c r="D86">
        <v>113.6</v>
      </c>
      <c r="E86">
        <v>0</v>
      </c>
      <c r="F86">
        <v>13.6</v>
      </c>
      <c r="G86">
        <v>0</v>
      </c>
      <c r="H86">
        <v>100</v>
      </c>
      <c r="I86">
        <v>11.6</v>
      </c>
      <c r="J86">
        <v>4103824</v>
      </c>
      <c r="K86">
        <v>721852</v>
      </c>
      <c r="L86">
        <v>3627732</v>
      </c>
      <c r="M86">
        <v>3381972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1475122435</v>
      </c>
      <c r="B87">
        <v>170</v>
      </c>
      <c r="C87">
        <v>4</v>
      </c>
      <c r="D87">
        <v>112</v>
      </c>
      <c r="E87">
        <v>0</v>
      </c>
      <c r="F87">
        <v>11</v>
      </c>
      <c r="G87">
        <v>0.5</v>
      </c>
      <c r="H87">
        <v>100</v>
      </c>
      <c r="I87">
        <v>11.7</v>
      </c>
      <c r="J87">
        <v>4103824</v>
      </c>
      <c r="K87">
        <v>724284</v>
      </c>
      <c r="L87">
        <v>3625300</v>
      </c>
      <c r="M87">
        <v>3379540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1475122437</v>
      </c>
      <c r="B88">
        <v>172</v>
      </c>
      <c r="C88">
        <v>4</v>
      </c>
      <c r="D88">
        <v>111.6</v>
      </c>
      <c r="E88">
        <v>0</v>
      </c>
      <c r="F88">
        <v>12.7</v>
      </c>
      <c r="G88">
        <v>0</v>
      </c>
      <c r="H88">
        <v>100</v>
      </c>
      <c r="I88">
        <v>11.7</v>
      </c>
      <c r="J88">
        <v>4103824</v>
      </c>
      <c r="K88">
        <v>724092</v>
      </c>
      <c r="L88">
        <v>3625508</v>
      </c>
      <c r="M88">
        <v>3379732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1475122439</v>
      </c>
      <c r="B89">
        <v>174</v>
      </c>
      <c r="C89">
        <v>4</v>
      </c>
      <c r="D89">
        <v>113.2</v>
      </c>
      <c r="E89">
        <v>0</v>
      </c>
      <c r="F89">
        <v>13.2</v>
      </c>
      <c r="G89">
        <v>0</v>
      </c>
      <c r="H89">
        <v>100</v>
      </c>
      <c r="I89">
        <v>11.7</v>
      </c>
      <c r="J89">
        <v>4103824</v>
      </c>
      <c r="K89">
        <v>724064</v>
      </c>
      <c r="L89">
        <v>3625536</v>
      </c>
      <c r="M89">
        <v>3379760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1475122441</v>
      </c>
      <c r="B90">
        <v>176</v>
      </c>
      <c r="C90">
        <v>4</v>
      </c>
      <c r="D90">
        <v>112.8</v>
      </c>
      <c r="E90">
        <v>0</v>
      </c>
      <c r="F90">
        <v>10.6</v>
      </c>
      <c r="G90">
        <v>1.5</v>
      </c>
      <c r="H90">
        <v>100</v>
      </c>
      <c r="I90">
        <v>11.7</v>
      </c>
      <c r="J90">
        <v>4103824</v>
      </c>
      <c r="K90">
        <v>724000</v>
      </c>
      <c r="L90">
        <v>3625612</v>
      </c>
      <c r="M90">
        <v>3379824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1475122443</v>
      </c>
      <c r="B91">
        <v>178</v>
      </c>
      <c r="C91">
        <v>4</v>
      </c>
      <c r="D91">
        <v>112.4</v>
      </c>
      <c r="E91">
        <v>0</v>
      </c>
      <c r="F91">
        <v>11.9</v>
      </c>
      <c r="G91">
        <v>0</v>
      </c>
      <c r="H91">
        <v>100</v>
      </c>
      <c r="I91">
        <v>11.7</v>
      </c>
      <c r="J91">
        <v>4103824</v>
      </c>
      <c r="K91">
        <v>724096</v>
      </c>
      <c r="L91">
        <v>3625524</v>
      </c>
      <c r="M91">
        <v>3379728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1475122445</v>
      </c>
      <c r="B92">
        <v>180</v>
      </c>
      <c r="C92">
        <v>4</v>
      </c>
      <c r="D92">
        <v>111.6</v>
      </c>
      <c r="E92">
        <v>0</v>
      </c>
      <c r="F92">
        <v>11.6</v>
      </c>
      <c r="G92">
        <v>0</v>
      </c>
      <c r="H92">
        <v>100</v>
      </c>
      <c r="I92">
        <v>11.6</v>
      </c>
      <c r="J92">
        <v>4103824</v>
      </c>
      <c r="K92">
        <v>723744</v>
      </c>
      <c r="L92">
        <v>3625876</v>
      </c>
      <c r="M92">
        <v>3380080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1475122447</v>
      </c>
      <c r="B93">
        <v>182</v>
      </c>
      <c r="C93">
        <v>4</v>
      </c>
      <c r="D93">
        <v>113.6</v>
      </c>
      <c r="E93">
        <v>0</v>
      </c>
      <c r="F93">
        <v>12.9</v>
      </c>
      <c r="G93">
        <v>1</v>
      </c>
      <c r="H93">
        <v>100</v>
      </c>
      <c r="I93">
        <v>11.6</v>
      </c>
      <c r="J93">
        <v>4103824</v>
      </c>
      <c r="K93">
        <v>723836</v>
      </c>
      <c r="L93">
        <v>3625792</v>
      </c>
      <c r="M93">
        <v>3379988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1475122449</v>
      </c>
      <c r="B94">
        <v>184</v>
      </c>
      <c r="C94">
        <v>4</v>
      </c>
      <c r="D94">
        <v>115.2</v>
      </c>
      <c r="E94">
        <v>0</v>
      </c>
      <c r="F94">
        <v>14.9</v>
      </c>
      <c r="G94">
        <v>0</v>
      </c>
      <c r="H94">
        <v>100</v>
      </c>
      <c r="I94">
        <v>11.7</v>
      </c>
      <c r="J94">
        <v>4103824</v>
      </c>
      <c r="K94">
        <v>724224</v>
      </c>
      <c r="L94">
        <v>3625404</v>
      </c>
      <c r="M94">
        <v>3379600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1475122451</v>
      </c>
      <c r="B95">
        <v>186</v>
      </c>
      <c r="C95">
        <v>4</v>
      </c>
      <c r="D95">
        <v>112</v>
      </c>
      <c r="E95">
        <v>0</v>
      </c>
      <c r="F95">
        <v>12.3</v>
      </c>
      <c r="G95">
        <v>0</v>
      </c>
      <c r="H95">
        <v>100</v>
      </c>
      <c r="I95">
        <v>11.7</v>
      </c>
      <c r="J95">
        <v>4103824</v>
      </c>
      <c r="K95">
        <v>724480</v>
      </c>
      <c r="L95">
        <v>3625148</v>
      </c>
      <c r="M95">
        <v>3379344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1475122453</v>
      </c>
      <c r="B96">
        <v>188</v>
      </c>
      <c r="C96">
        <v>4</v>
      </c>
      <c r="D96">
        <v>112.8</v>
      </c>
      <c r="E96">
        <v>0</v>
      </c>
      <c r="F96">
        <v>12.4</v>
      </c>
      <c r="G96">
        <v>0.5</v>
      </c>
      <c r="H96">
        <v>100</v>
      </c>
      <c r="I96">
        <v>11.6</v>
      </c>
      <c r="J96">
        <v>4103824</v>
      </c>
      <c r="K96">
        <v>723584</v>
      </c>
      <c r="L96">
        <v>3626060</v>
      </c>
      <c r="M96">
        <v>3380240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1475122455</v>
      </c>
      <c r="B97">
        <v>190</v>
      </c>
      <c r="C97">
        <v>4</v>
      </c>
      <c r="D97">
        <v>112.4</v>
      </c>
      <c r="E97">
        <v>0</v>
      </c>
      <c r="F97">
        <v>12.3</v>
      </c>
      <c r="G97">
        <v>0</v>
      </c>
      <c r="H97">
        <v>100</v>
      </c>
      <c r="I97">
        <v>11.6</v>
      </c>
      <c r="J97">
        <v>4103824</v>
      </c>
      <c r="K97">
        <v>723872</v>
      </c>
      <c r="L97">
        <v>3625772</v>
      </c>
      <c r="M97">
        <v>3379952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1475122457</v>
      </c>
      <c r="B98">
        <v>192</v>
      </c>
      <c r="C98">
        <v>4</v>
      </c>
      <c r="D98">
        <v>111.2</v>
      </c>
      <c r="E98">
        <v>0</v>
      </c>
      <c r="F98">
        <v>11.9</v>
      </c>
      <c r="G98">
        <v>0</v>
      </c>
      <c r="H98">
        <v>100</v>
      </c>
      <c r="I98">
        <v>11.7</v>
      </c>
      <c r="J98">
        <v>4103824</v>
      </c>
      <c r="K98">
        <v>723968</v>
      </c>
      <c r="L98">
        <v>3625680</v>
      </c>
      <c r="M98">
        <v>3379856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1475122459</v>
      </c>
      <c r="B99">
        <v>194</v>
      </c>
      <c r="C99">
        <v>4</v>
      </c>
      <c r="D99">
        <v>112.8</v>
      </c>
      <c r="E99">
        <v>0</v>
      </c>
      <c r="F99">
        <v>11.9</v>
      </c>
      <c r="G99">
        <v>0.5</v>
      </c>
      <c r="H99">
        <v>100</v>
      </c>
      <c r="I99">
        <v>11.7</v>
      </c>
      <c r="J99">
        <v>4103824</v>
      </c>
      <c r="K99">
        <v>724188</v>
      </c>
      <c r="L99">
        <v>3625472</v>
      </c>
      <c r="M99">
        <v>3379636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72</v>
      </c>
      <c r="V99">
        <v>0</v>
      </c>
      <c r="W99">
        <v>12</v>
      </c>
    </row>
    <row r="100" spans="1:23">
      <c r="A100">
        <v>1475122461</v>
      </c>
      <c r="B100">
        <v>196</v>
      </c>
      <c r="C100">
        <v>4</v>
      </c>
      <c r="D100">
        <v>111.6</v>
      </c>
      <c r="E100">
        <v>0</v>
      </c>
      <c r="F100">
        <v>11.3</v>
      </c>
      <c r="G100">
        <v>1</v>
      </c>
      <c r="H100">
        <v>100</v>
      </c>
      <c r="I100">
        <v>11.7</v>
      </c>
      <c r="J100">
        <v>4103824</v>
      </c>
      <c r="K100">
        <v>724644</v>
      </c>
      <c r="L100">
        <v>3625028</v>
      </c>
      <c r="M100">
        <v>3379180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16</v>
      </c>
    </row>
    <row r="101" spans="1:23">
      <c r="A101">
        <v>1475122463</v>
      </c>
      <c r="B101">
        <v>198</v>
      </c>
      <c r="C101">
        <v>4</v>
      </c>
      <c r="D101">
        <v>112</v>
      </c>
      <c r="E101">
        <v>0</v>
      </c>
      <c r="F101">
        <v>11.7</v>
      </c>
      <c r="G101">
        <v>0</v>
      </c>
      <c r="H101">
        <v>100</v>
      </c>
      <c r="I101">
        <v>11.7</v>
      </c>
      <c r="J101">
        <v>4103824</v>
      </c>
      <c r="K101">
        <v>724772</v>
      </c>
      <c r="L101">
        <v>3624908</v>
      </c>
      <c r="M101">
        <v>3379052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1475122465</v>
      </c>
      <c r="B102">
        <v>200</v>
      </c>
      <c r="C102">
        <v>4</v>
      </c>
      <c r="D102">
        <v>113.6</v>
      </c>
      <c r="E102">
        <v>0</v>
      </c>
      <c r="F102">
        <v>13.2</v>
      </c>
      <c r="G102">
        <v>1.5</v>
      </c>
      <c r="H102">
        <v>100</v>
      </c>
      <c r="I102">
        <v>11.6</v>
      </c>
      <c r="J102">
        <v>4103824</v>
      </c>
      <c r="K102">
        <v>723812</v>
      </c>
      <c r="L102">
        <v>3625884</v>
      </c>
      <c r="M102">
        <v>3380012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1475122467</v>
      </c>
      <c r="B103">
        <v>202</v>
      </c>
      <c r="C103">
        <v>4</v>
      </c>
      <c r="D103">
        <v>113.6</v>
      </c>
      <c r="E103">
        <v>0</v>
      </c>
      <c r="F103">
        <v>13.2</v>
      </c>
      <c r="G103">
        <v>0.5</v>
      </c>
      <c r="H103">
        <v>100</v>
      </c>
      <c r="I103">
        <v>11.7</v>
      </c>
      <c r="J103">
        <v>4103824</v>
      </c>
      <c r="K103">
        <v>724260</v>
      </c>
      <c r="L103">
        <v>3625440</v>
      </c>
      <c r="M103">
        <v>3379564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1475122469</v>
      </c>
      <c r="B104">
        <v>204</v>
      </c>
      <c r="C104">
        <v>4</v>
      </c>
      <c r="D104">
        <v>113.2</v>
      </c>
      <c r="E104">
        <v>0</v>
      </c>
      <c r="F104">
        <v>12.4</v>
      </c>
      <c r="G104">
        <v>0.5</v>
      </c>
      <c r="H104">
        <v>100</v>
      </c>
      <c r="I104">
        <v>11.7</v>
      </c>
      <c r="J104">
        <v>4103824</v>
      </c>
      <c r="K104">
        <v>724228</v>
      </c>
      <c r="L104">
        <v>3625484</v>
      </c>
      <c r="M104">
        <v>3379596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1475122471</v>
      </c>
      <c r="B105">
        <v>206</v>
      </c>
      <c r="C105">
        <v>4</v>
      </c>
      <c r="D105">
        <v>111.6</v>
      </c>
      <c r="E105">
        <v>0</v>
      </c>
      <c r="F105">
        <v>11.6</v>
      </c>
      <c r="G105">
        <v>0</v>
      </c>
      <c r="H105">
        <v>100</v>
      </c>
      <c r="I105">
        <v>11.6</v>
      </c>
      <c r="J105">
        <v>4103824</v>
      </c>
      <c r="K105">
        <v>723940</v>
      </c>
      <c r="L105">
        <v>3625780</v>
      </c>
      <c r="M105">
        <v>3379884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1475122473</v>
      </c>
      <c r="B106">
        <v>208</v>
      </c>
      <c r="C106">
        <v>4</v>
      </c>
      <c r="D106">
        <v>112.4</v>
      </c>
      <c r="E106">
        <v>0</v>
      </c>
      <c r="F106">
        <v>11.7</v>
      </c>
      <c r="G106">
        <v>0</v>
      </c>
      <c r="H106">
        <v>100</v>
      </c>
      <c r="I106">
        <v>11.7</v>
      </c>
      <c r="J106">
        <v>4103824</v>
      </c>
      <c r="K106">
        <v>724160</v>
      </c>
      <c r="L106">
        <v>3625568</v>
      </c>
      <c r="M106">
        <v>3379664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1475122475</v>
      </c>
      <c r="B107">
        <v>210</v>
      </c>
      <c r="C107">
        <v>4</v>
      </c>
      <c r="D107">
        <v>113.6</v>
      </c>
      <c r="E107">
        <v>0.5</v>
      </c>
      <c r="F107">
        <v>12.8</v>
      </c>
      <c r="G107">
        <v>0</v>
      </c>
      <c r="H107">
        <v>100</v>
      </c>
      <c r="I107">
        <v>11.7</v>
      </c>
      <c r="J107">
        <v>4103824</v>
      </c>
      <c r="K107">
        <v>726528</v>
      </c>
      <c r="L107">
        <v>3623216</v>
      </c>
      <c r="M107">
        <v>3377296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1475122477</v>
      </c>
      <c r="B108">
        <v>212</v>
      </c>
      <c r="C108">
        <v>4</v>
      </c>
      <c r="D108">
        <v>112.4</v>
      </c>
      <c r="E108">
        <v>0</v>
      </c>
      <c r="F108">
        <v>12.4</v>
      </c>
      <c r="G108">
        <v>0</v>
      </c>
      <c r="H108">
        <v>100</v>
      </c>
      <c r="I108">
        <v>11.7</v>
      </c>
      <c r="J108">
        <v>4103824</v>
      </c>
      <c r="K108">
        <v>726304</v>
      </c>
      <c r="L108">
        <v>3623448</v>
      </c>
      <c r="M108">
        <v>3377520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1475122479</v>
      </c>
      <c r="B109">
        <v>214</v>
      </c>
      <c r="C109">
        <v>4</v>
      </c>
      <c r="D109">
        <v>111.6</v>
      </c>
      <c r="E109">
        <v>0</v>
      </c>
      <c r="F109">
        <v>11.9</v>
      </c>
      <c r="G109">
        <v>0</v>
      </c>
      <c r="H109">
        <v>100</v>
      </c>
      <c r="I109">
        <v>11.7</v>
      </c>
      <c r="J109">
        <v>4103824</v>
      </c>
      <c r="K109">
        <v>726528</v>
      </c>
      <c r="L109">
        <v>3623228</v>
      </c>
      <c r="M109">
        <v>3377296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1475122481</v>
      </c>
      <c r="B110">
        <v>216</v>
      </c>
      <c r="C110">
        <v>4</v>
      </c>
      <c r="D110">
        <v>111.2</v>
      </c>
      <c r="E110">
        <v>0</v>
      </c>
      <c r="F110">
        <v>10.5</v>
      </c>
      <c r="G110">
        <v>0.5</v>
      </c>
      <c r="H110">
        <v>100</v>
      </c>
      <c r="I110">
        <v>11.7</v>
      </c>
      <c r="J110">
        <v>4103824</v>
      </c>
      <c r="K110">
        <v>726880</v>
      </c>
      <c r="L110">
        <v>3622888</v>
      </c>
      <c r="M110">
        <v>3376944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1475122483</v>
      </c>
      <c r="B111">
        <v>218</v>
      </c>
      <c r="C111">
        <v>4</v>
      </c>
      <c r="D111">
        <v>110.8</v>
      </c>
      <c r="E111">
        <v>0</v>
      </c>
      <c r="F111">
        <v>11.3</v>
      </c>
      <c r="G111">
        <v>0</v>
      </c>
      <c r="H111">
        <v>100</v>
      </c>
      <c r="I111">
        <v>11.7</v>
      </c>
      <c r="J111">
        <v>4103824</v>
      </c>
      <c r="K111">
        <v>726688</v>
      </c>
      <c r="L111">
        <v>3623084</v>
      </c>
      <c r="M111">
        <v>3377136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1475122485</v>
      </c>
      <c r="B112">
        <v>220</v>
      </c>
      <c r="C112">
        <v>4</v>
      </c>
      <c r="D112">
        <v>112.4</v>
      </c>
      <c r="E112">
        <v>0</v>
      </c>
      <c r="F112">
        <v>12.5</v>
      </c>
      <c r="G112">
        <v>0</v>
      </c>
      <c r="H112">
        <v>100</v>
      </c>
      <c r="I112">
        <v>11.7</v>
      </c>
      <c r="J112">
        <v>4103824</v>
      </c>
      <c r="K112">
        <v>726848</v>
      </c>
      <c r="L112">
        <v>3622932</v>
      </c>
      <c r="M112">
        <v>3376976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20</v>
      </c>
    </row>
    <row r="113" spans="1:23">
      <c r="A113">
        <v>1475122487</v>
      </c>
      <c r="B113">
        <v>222</v>
      </c>
      <c r="C113">
        <v>4</v>
      </c>
      <c r="D113">
        <v>111.6</v>
      </c>
      <c r="E113">
        <v>0</v>
      </c>
      <c r="F113">
        <v>11</v>
      </c>
      <c r="G113">
        <v>1</v>
      </c>
      <c r="H113">
        <v>100</v>
      </c>
      <c r="I113">
        <v>11.7</v>
      </c>
      <c r="J113">
        <v>4103824</v>
      </c>
      <c r="K113">
        <v>726460</v>
      </c>
      <c r="L113">
        <v>3623348</v>
      </c>
      <c r="M113">
        <v>3377364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1475122489</v>
      </c>
      <c r="B114">
        <v>224</v>
      </c>
      <c r="C114">
        <v>4</v>
      </c>
      <c r="D114">
        <v>110.4</v>
      </c>
      <c r="E114">
        <v>0</v>
      </c>
      <c r="F114">
        <v>10.5</v>
      </c>
      <c r="G114">
        <v>0</v>
      </c>
      <c r="H114">
        <v>100</v>
      </c>
      <c r="I114">
        <v>11.7</v>
      </c>
      <c r="J114">
        <v>4103824</v>
      </c>
      <c r="K114">
        <v>726240</v>
      </c>
      <c r="L114">
        <v>3623572</v>
      </c>
      <c r="M114">
        <v>3377584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100</v>
      </c>
      <c r="V114">
        <v>0</v>
      </c>
      <c r="W114">
        <v>0</v>
      </c>
    </row>
    <row r="115" spans="1:23">
      <c r="A115">
        <v>1475122491</v>
      </c>
      <c r="B115">
        <v>226</v>
      </c>
      <c r="C115">
        <v>4</v>
      </c>
      <c r="D115">
        <v>114</v>
      </c>
      <c r="E115">
        <v>0</v>
      </c>
      <c r="F115">
        <v>12.4</v>
      </c>
      <c r="G115">
        <v>1.5</v>
      </c>
      <c r="H115">
        <v>100</v>
      </c>
      <c r="I115">
        <v>11.7</v>
      </c>
      <c r="J115">
        <v>4103824</v>
      </c>
      <c r="K115">
        <v>726588</v>
      </c>
      <c r="L115">
        <v>3623240</v>
      </c>
      <c r="M115">
        <v>3377236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28</v>
      </c>
      <c r="V115">
        <v>0</v>
      </c>
      <c r="W115">
        <v>36</v>
      </c>
    </row>
    <row r="116" spans="1:23">
      <c r="A116">
        <v>1475122493</v>
      </c>
      <c r="B116">
        <v>228</v>
      </c>
      <c r="C116">
        <v>4</v>
      </c>
      <c r="D116">
        <v>113.6</v>
      </c>
      <c r="E116">
        <v>0</v>
      </c>
      <c r="F116">
        <v>13.9</v>
      </c>
      <c r="G116">
        <v>0</v>
      </c>
      <c r="H116">
        <v>100</v>
      </c>
      <c r="I116">
        <v>11.7</v>
      </c>
      <c r="J116">
        <v>4103824</v>
      </c>
      <c r="K116">
        <v>726656</v>
      </c>
      <c r="L116">
        <v>3623176</v>
      </c>
      <c r="M116">
        <v>3377168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1475122495</v>
      </c>
      <c r="B117">
        <v>230</v>
      </c>
      <c r="C117">
        <v>4</v>
      </c>
      <c r="D117">
        <v>112.8</v>
      </c>
      <c r="E117">
        <v>0</v>
      </c>
      <c r="F117">
        <v>13.8</v>
      </c>
      <c r="G117">
        <v>0</v>
      </c>
      <c r="H117">
        <v>100</v>
      </c>
      <c r="I117">
        <v>11.7</v>
      </c>
      <c r="J117">
        <v>4103824</v>
      </c>
      <c r="K117">
        <v>726560</v>
      </c>
      <c r="L117">
        <v>3623280</v>
      </c>
      <c r="M117">
        <v>3377264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28</v>
      </c>
    </row>
    <row r="118" spans="1:23">
      <c r="A118">
        <v>1475122497</v>
      </c>
      <c r="B118">
        <v>232</v>
      </c>
      <c r="C118">
        <v>4</v>
      </c>
      <c r="D118">
        <v>111.6</v>
      </c>
      <c r="E118">
        <v>0</v>
      </c>
      <c r="F118">
        <v>11.3</v>
      </c>
      <c r="G118">
        <v>0</v>
      </c>
      <c r="H118">
        <v>100</v>
      </c>
      <c r="I118">
        <v>11.7</v>
      </c>
      <c r="J118">
        <v>4103824</v>
      </c>
      <c r="K118">
        <v>726652</v>
      </c>
      <c r="L118">
        <v>3623192</v>
      </c>
      <c r="M118">
        <v>3377172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1475122499</v>
      </c>
      <c r="B119">
        <v>234</v>
      </c>
      <c r="C119">
        <v>4</v>
      </c>
      <c r="D119">
        <v>112</v>
      </c>
      <c r="E119">
        <v>0</v>
      </c>
      <c r="F119">
        <v>11.8</v>
      </c>
      <c r="G119">
        <v>1</v>
      </c>
      <c r="H119">
        <v>100</v>
      </c>
      <c r="I119">
        <v>11.7</v>
      </c>
      <c r="J119">
        <v>4103824</v>
      </c>
      <c r="K119">
        <v>727068</v>
      </c>
      <c r="L119">
        <v>3622792</v>
      </c>
      <c r="M119">
        <v>3376756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28</v>
      </c>
      <c r="V119">
        <v>0</v>
      </c>
      <c r="W119">
        <v>12</v>
      </c>
    </row>
    <row r="120" spans="1:23">
      <c r="A120">
        <v>1475122501</v>
      </c>
      <c r="B120">
        <v>236</v>
      </c>
      <c r="C120">
        <v>4</v>
      </c>
      <c r="D120">
        <v>112</v>
      </c>
      <c r="E120">
        <v>0</v>
      </c>
      <c r="F120">
        <v>11.6</v>
      </c>
      <c r="G120">
        <v>0</v>
      </c>
      <c r="H120">
        <v>100</v>
      </c>
      <c r="I120">
        <v>11.7</v>
      </c>
      <c r="J120">
        <v>4103824</v>
      </c>
      <c r="K120">
        <v>727464</v>
      </c>
      <c r="L120">
        <v>3622412</v>
      </c>
      <c r="M120">
        <v>3376360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4</v>
      </c>
      <c r="U120">
        <v>0</v>
      </c>
      <c r="V120">
        <v>12</v>
      </c>
      <c r="W120">
        <v>0</v>
      </c>
    </row>
    <row r="121" spans="1:23">
      <c r="A121">
        <v>1475122503</v>
      </c>
      <c r="B121">
        <v>238</v>
      </c>
      <c r="C121">
        <v>4</v>
      </c>
      <c r="D121">
        <v>112.4</v>
      </c>
      <c r="E121">
        <v>0</v>
      </c>
      <c r="F121">
        <v>12.6</v>
      </c>
      <c r="G121">
        <v>0</v>
      </c>
      <c r="H121">
        <v>100</v>
      </c>
      <c r="I121">
        <v>11.7</v>
      </c>
      <c r="J121">
        <v>4103824</v>
      </c>
      <c r="K121">
        <v>727280</v>
      </c>
      <c r="L121">
        <v>3622624</v>
      </c>
      <c r="M121">
        <v>3376544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1475122505</v>
      </c>
      <c r="B122">
        <v>240</v>
      </c>
      <c r="C122">
        <v>4</v>
      </c>
      <c r="D122">
        <v>112.4</v>
      </c>
      <c r="E122">
        <v>0</v>
      </c>
      <c r="F122">
        <v>10.9</v>
      </c>
      <c r="G122">
        <v>1.5</v>
      </c>
      <c r="H122">
        <v>100</v>
      </c>
      <c r="I122">
        <v>11.7</v>
      </c>
      <c r="J122">
        <v>4103824</v>
      </c>
      <c r="K122">
        <v>727536</v>
      </c>
      <c r="L122">
        <v>3622388</v>
      </c>
      <c r="M122">
        <v>3376288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56</v>
      </c>
      <c r="V122">
        <v>0</v>
      </c>
      <c r="W122">
        <v>44</v>
      </c>
    </row>
    <row r="123" spans="1:23">
      <c r="A123">
        <v>1475122507</v>
      </c>
      <c r="B123">
        <v>242</v>
      </c>
      <c r="C123">
        <v>4</v>
      </c>
      <c r="D123">
        <v>112</v>
      </c>
      <c r="E123">
        <v>0</v>
      </c>
      <c r="F123">
        <v>11.7</v>
      </c>
      <c r="G123">
        <v>0.5</v>
      </c>
      <c r="H123">
        <v>100</v>
      </c>
      <c r="I123">
        <v>11.7</v>
      </c>
      <c r="J123">
        <v>4103824</v>
      </c>
      <c r="K123">
        <v>727116</v>
      </c>
      <c r="L123">
        <v>3622840</v>
      </c>
      <c r="M123">
        <v>3376708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1475122509</v>
      </c>
      <c r="B124">
        <v>244</v>
      </c>
      <c r="C124">
        <v>4</v>
      </c>
      <c r="D124">
        <v>112.4</v>
      </c>
      <c r="E124">
        <v>0</v>
      </c>
      <c r="F124">
        <v>11.8</v>
      </c>
      <c r="G124">
        <v>0.5</v>
      </c>
      <c r="H124">
        <v>100</v>
      </c>
      <c r="I124">
        <v>11.7</v>
      </c>
      <c r="J124">
        <v>4103824</v>
      </c>
      <c r="K124">
        <v>727308</v>
      </c>
      <c r="L124">
        <v>3622660</v>
      </c>
      <c r="M124">
        <v>3376516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16</v>
      </c>
    </row>
    <row r="125" spans="1:23">
      <c r="A125">
        <v>1475122511</v>
      </c>
      <c r="B125">
        <v>246</v>
      </c>
      <c r="C125">
        <v>4</v>
      </c>
      <c r="D125">
        <v>111.2</v>
      </c>
      <c r="E125">
        <v>0</v>
      </c>
      <c r="F125">
        <v>11.3</v>
      </c>
      <c r="G125">
        <v>0</v>
      </c>
      <c r="H125">
        <v>100</v>
      </c>
      <c r="I125">
        <v>11.7</v>
      </c>
      <c r="J125">
        <v>4103824</v>
      </c>
      <c r="K125">
        <v>727084</v>
      </c>
      <c r="L125">
        <v>3622884</v>
      </c>
      <c r="M125">
        <v>3376740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1475122513</v>
      </c>
      <c r="B126">
        <v>248</v>
      </c>
      <c r="C126">
        <v>4</v>
      </c>
      <c r="D126">
        <v>112</v>
      </c>
      <c r="E126">
        <v>0</v>
      </c>
      <c r="F126">
        <v>11.8</v>
      </c>
      <c r="G126">
        <v>0</v>
      </c>
      <c r="H126">
        <v>100</v>
      </c>
      <c r="I126">
        <v>11.7</v>
      </c>
      <c r="J126">
        <v>4103824</v>
      </c>
      <c r="K126">
        <v>726860</v>
      </c>
      <c r="L126">
        <v>3623112</v>
      </c>
      <c r="M126">
        <v>3376964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1475122515</v>
      </c>
      <c r="B127">
        <v>250</v>
      </c>
      <c r="C127">
        <v>4</v>
      </c>
      <c r="D127">
        <v>110.8</v>
      </c>
      <c r="E127">
        <v>0</v>
      </c>
      <c r="F127">
        <v>10.9</v>
      </c>
      <c r="G127">
        <v>1</v>
      </c>
      <c r="H127">
        <v>100</v>
      </c>
      <c r="I127">
        <v>11.7</v>
      </c>
      <c r="J127">
        <v>4103824</v>
      </c>
      <c r="K127">
        <v>727756</v>
      </c>
      <c r="L127">
        <v>3622224</v>
      </c>
      <c r="M127">
        <v>3376068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</v>
      </c>
    </row>
    <row r="128" spans="1:23">
      <c r="A128">
        <v>1475122517</v>
      </c>
      <c r="B128">
        <v>252</v>
      </c>
      <c r="C128">
        <v>4</v>
      </c>
      <c r="D128">
        <v>111.6</v>
      </c>
      <c r="E128">
        <v>0</v>
      </c>
      <c r="F128">
        <v>11.3</v>
      </c>
      <c r="G128">
        <v>0</v>
      </c>
      <c r="H128">
        <v>100</v>
      </c>
      <c r="I128">
        <v>11.7</v>
      </c>
      <c r="J128">
        <v>4103824</v>
      </c>
      <c r="K128">
        <v>727020</v>
      </c>
      <c r="L128">
        <v>3622964</v>
      </c>
      <c r="M128">
        <v>3376804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1475122519</v>
      </c>
      <c r="B129">
        <v>254</v>
      </c>
      <c r="C129">
        <v>4</v>
      </c>
      <c r="D129">
        <v>110.8</v>
      </c>
      <c r="E129">
        <v>0</v>
      </c>
      <c r="F129">
        <v>11.3</v>
      </c>
      <c r="G129">
        <v>0</v>
      </c>
      <c r="H129">
        <v>100</v>
      </c>
      <c r="I129">
        <v>11.8</v>
      </c>
      <c r="J129">
        <v>4103824</v>
      </c>
      <c r="K129">
        <v>729548</v>
      </c>
      <c r="L129">
        <v>3620452</v>
      </c>
      <c r="M129">
        <v>3374276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1475122521</v>
      </c>
      <c r="B130">
        <v>256</v>
      </c>
      <c r="C130">
        <v>4</v>
      </c>
      <c r="D130">
        <v>112</v>
      </c>
      <c r="E130">
        <v>0</v>
      </c>
      <c r="F130">
        <v>10.3</v>
      </c>
      <c r="G130">
        <v>1</v>
      </c>
      <c r="H130">
        <v>100</v>
      </c>
      <c r="I130">
        <v>11.8</v>
      </c>
      <c r="J130">
        <v>4103824</v>
      </c>
      <c r="K130">
        <v>729576</v>
      </c>
      <c r="L130">
        <v>3620436</v>
      </c>
      <c r="M130">
        <v>3374248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20</v>
      </c>
    </row>
    <row r="131" spans="1:23">
      <c r="A131">
        <v>1475122523</v>
      </c>
      <c r="B131">
        <v>258</v>
      </c>
      <c r="C131">
        <v>4</v>
      </c>
      <c r="D131">
        <v>111.2</v>
      </c>
      <c r="E131">
        <v>0</v>
      </c>
      <c r="F131">
        <v>11.7</v>
      </c>
      <c r="G131">
        <v>0</v>
      </c>
      <c r="H131">
        <v>100</v>
      </c>
      <c r="I131">
        <v>11.8</v>
      </c>
      <c r="J131">
        <v>4103824</v>
      </c>
      <c r="K131">
        <v>729416</v>
      </c>
      <c r="L131">
        <v>3620604</v>
      </c>
      <c r="M131">
        <v>3374408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1475122525</v>
      </c>
      <c r="B132">
        <v>260</v>
      </c>
      <c r="C132">
        <v>4</v>
      </c>
      <c r="D132">
        <v>112.8</v>
      </c>
      <c r="E132">
        <v>0</v>
      </c>
      <c r="F132">
        <v>13.5</v>
      </c>
      <c r="G132">
        <v>0</v>
      </c>
      <c r="H132">
        <v>100</v>
      </c>
      <c r="I132">
        <v>11.8</v>
      </c>
      <c r="J132">
        <v>4103824</v>
      </c>
      <c r="K132">
        <v>729448</v>
      </c>
      <c r="L132">
        <v>3620576</v>
      </c>
      <c r="M132">
        <v>3374376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120</v>
      </c>
      <c r="V132">
        <v>0</v>
      </c>
      <c r="W132">
        <v>0</v>
      </c>
    </row>
    <row r="133" spans="1:23">
      <c r="A133">
        <v>1475122527</v>
      </c>
      <c r="B133">
        <v>262</v>
      </c>
      <c r="C133">
        <v>4</v>
      </c>
      <c r="D133">
        <v>112</v>
      </c>
      <c r="E133">
        <v>0</v>
      </c>
      <c r="F133">
        <v>10.8</v>
      </c>
      <c r="G133">
        <v>1.5</v>
      </c>
      <c r="H133">
        <v>100</v>
      </c>
      <c r="I133">
        <v>11.8</v>
      </c>
      <c r="J133">
        <v>4103824</v>
      </c>
      <c r="K133">
        <v>729288</v>
      </c>
      <c r="L133">
        <v>3620756</v>
      </c>
      <c r="M133">
        <v>3374536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32</v>
      </c>
    </row>
    <row r="134" spans="1:23">
      <c r="A134">
        <v>1475122529</v>
      </c>
      <c r="B134">
        <v>264</v>
      </c>
      <c r="C134">
        <v>4</v>
      </c>
      <c r="D134">
        <v>111.2</v>
      </c>
      <c r="E134">
        <v>0</v>
      </c>
      <c r="F134">
        <v>11.3</v>
      </c>
      <c r="G134">
        <v>0</v>
      </c>
      <c r="H134">
        <v>100</v>
      </c>
      <c r="I134">
        <v>11.8</v>
      </c>
      <c r="J134">
        <v>4103824</v>
      </c>
      <c r="K134">
        <v>729636</v>
      </c>
      <c r="L134">
        <v>3620412</v>
      </c>
      <c r="M134">
        <v>3374188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1475122531</v>
      </c>
      <c r="B135">
        <v>266</v>
      </c>
      <c r="C135">
        <v>4</v>
      </c>
      <c r="D135">
        <v>113.6</v>
      </c>
      <c r="E135">
        <v>0</v>
      </c>
      <c r="F135">
        <v>13.5</v>
      </c>
      <c r="G135">
        <v>0.5</v>
      </c>
      <c r="H135">
        <v>100</v>
      </c>
      <c r="I135">
        <v>11.8</v>
      </c>
      <c r="J135">
        <v>4103824</v>
      </c>
      <c r="K135">
        <v>729220</v>
      </c>
      <c r="L135">
        <v>3620852</v>
      </c>
      <c r="M135">
        <v>3374604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1475122533</v>
      </c>
      <c r="B136">
        <v>268</v>
      </c>
      <c r="C136">
        <v>4</v>
      </c>
      <c r="D136">
        <v>111.6</v>
      </c>
      <c r="E136">
        <v>0</v>
      </c>
      <c r="F136">
        <v>11.8</v>
      </c>
      <c r="G136">
        <v>0</v>
      </c>
      <c r="H136">
        <v>100</v>
      </c>
      <c r="I136">
        <v>11.8</v>
      </c>
      <c r="J136">
        <v>4103824</v>
      </c>
      <c r="K136">
        <v>729476</v>
      </c>
      <c r="L136">
        <v>3620608</v>
      </c>
      <c r="M136">
        <v>3374348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8</v>
      </c>
      <c r="V136">
        <v>0</v>
      </c>
      <c r="W136">
        <v>36</v>
      </c>
    </row>
    <row r="137" spans="1:23">
      <c r="A137">
        <v>1475122535</v>
      </c>
      <c r="B137">
        <v>270</v>
      </c>
      <c r="C137">
        <v>4</v>
      </c>
      <c r="D137">
        <v>111.6</v>
      </c>
      <c r="E137">
        <v>0</v>
      </c>
      <c r="F137">
        <v>11.2</v>
      </c>
      <c r="G137">
        <v>0</v>
      </c>
      <c r="H137">
        <v>100</v>
      </c>
      <c r="I137">
        <v>11.8</v>
      </c>
      <c r="J137">
        <v>4103824</v>
      </c>
      <c r="K137">
        <v>729468</v>
      </c>
      <c r="L137">
        <v>3620628</v>
      </c>
      <c r="M137">
        <v>3374356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1475122537</v>
      </c>
      <c r="B138">
        <v>272</v>
      </c>
      <c r="C138">
        <v>4</v>
      </c>
      <c r="D138">
        <v>111.2</v>
      </c>
      <c r="E138">
        <v>0</v>
      </c>
      <c r="F138">
        <v>11.3</v>
      </c>
      <c r="G138">
        <v>1</v>
      </c>
      <c r="H138">
        <v>100</v>
      </c>
      <c r="I138">
        <v>11.8</v>
      </c>
      <c r="J138">
        <v>4103824</v>
      </c>
      <c r="K138">
        <v>729564</v>
      </c>
      <c r="L138">
        <v>3620544</v>
      </c>
      <c r="M138">
        <v>3374260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1475122539</v>
      </c>
      <c r="B139">
        <v>274</v>
      </c>
      <c r="C139">
        <v>4</v>
      </c>
      <c r="D139">
        <v>108</v>
      </c>
      <c r="E139">
        <v>0</v>
      </c>
      <c r="F139">
        <v>27.5</v>
      </c>
      <c r="G139">
        <v>4</v>
      </c>
      <c r="H139">
        <v>76.8</v>
      </c>
      <c r="I139">
        <v>11.8</v>
      </c>
      <c r="J139">
        <v>4103824</v>
      </c>
      <c r="K139">
        <v>729840</v>
      </c>
      <c r="L139">
        <v>3620276</v>
      </c>
      <c r="M139">
        <v>3373984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11</v>
      </c>
      <c r="T139">
        <v>0</v>
      </c>
      <c r="U139">
        <v>52</v>
      </c>
      <c r="V139">
        <v>0</v>
      </c>
      <c r="W139">
        <v>240</v>
      </c>
    </row>
    <row r="140" spans="1:23">
      <c r="A140">
        <v>1475122541</v>
      </c>
      <c r="B140">
        <v>276</v>
      </c>
      <c r="C140">
        <v>4</v>
      </c>
      <c r="D140">
        <v>104.8</v>
      </c>
      <c r="E140">
        <v>0</v>
      </c>
      <c r="F140">
        <v>100</v>
      </c>
      <c r="G140">
        <v>4.5</v>
      </c>
      <c r="H140">
        <v>0</v>
      </c>
      <c r="I140">
        <v>11.8</v>
      </c>
      <c r="J140">
        <v>4103824</v>
      </c>
      <c r="K140">
        <v>729776</v>
      </c>
      <c r="L140">
        <v>3620348</v>
      </c>
      <c r="M140">
        <v>3374048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1475122543</v>
      </c>
      <c r="B141">
        <v>278</v>
      </c>
      <c r="C141">
        <v>4</v>
      </c>
      <c r="D141">
        <v>104.8</v>
      </c>
      <c r="E141">
        <v>0</v>
      </c>
      <c r="F141">
        <v>98.5</v>
      </c>
      <c r="G141">
        <v>5</v>
      </c>
      <c r="H141">
        <v>0</v>
      </c>
      <c r="I141">
        <v>11.8</v>
      </c>
      <c r="J141">
        <v>4103824</v>
      </c>
      <c r="K141">
        <v>729648</v>
      </c>
      <c r="L141">
        <v>3620488</v>
      </c>
      <c r="M141">
        <v>3374176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1475122545</v>
      </c>
      <c r="B142">
        <v>280</v>
      </c>
      <c r="C142">
        <v>4</v>
      </c>
      <c r="D142">
        <v>99.2</v>
      </c>
      <c r="E142">
        <v>0</v>
      </c>
      <c r="F142">
        <v>95.5</v>
      </c>
      <c r="G142">
        <v>4.5</v>
      </c>
      <c r="H142">
        <v>0</v>
      </c>
      <c r="I142">
        <v>11.8</v>
      </c>
      <c r="J142">
        <v>4103824</v>
      </c>
      <c r="K142">
        <v>729744</v>
      </c>
      <c r="L142">
        <v>3620400</v>
      </c>
      <c r="M142">
        <v>3374080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1475122547</v>
      </c>
      <c r="B143">
        <v>282</v>
      </c>
      <c r="C143">
        <v>4</v>
      </c>
      <c r="D143">
        <v>97.2</v>
      </c>
      <c r="E143">
        <v>0</v>
      </c>
      <c r="F143">
        <v>92.1</v>
      </c>
      <c r="G143">
        <v>4</v>
      </c>
      <c r="H143">
        <v>0</v>
      </c>
      <c r="I143">
        <v>11.8</v>
      </c>
      <c r="J143">
        <v>4103824</v>
      </c>
      <c r="K143">
        <v>729616</v>
      </c>
      <c r="L143">
        <v>3620536</v>
      </c>
      <c r="M143">
        <v>3374208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8</v>
      </c>
      <c r="V143">
        <v>0</v>
      </c>
      <c r="W143">
        <v>0</v>
      </c>
    </row>
    <row r="144" spans="1:23">
      <c r="A144">
        <v>1475122549</v>
      </c>
      <c r="B144">
        <v>284</v>
      </c>
      <c r="C144">
        <v>4</v>
      </c>
      <c r="D144">
        <v>97.2</v>
      </c>
      <c r="E144">
        <v>0</v>
      </c>
      <c r="F144">
        <v>91.5</v>
      </c>
      <c r="G144">
        <v>4.5</v>
      </c>
      <c r="H144">
        <v>1</v>
      </c>
      <c r="I144">
        <v>11.8</v>
      </c>
      <c r="J144">
        <v>4103824</v>
      </c>
      <c r="K144">
        <v>729904</v>
      </c>
      <c r="L144">
        <v>3620272</v>
      </c>
      <c r="M144">
        <v>3373920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20</v>
      </c>
    </row>
    <row r="145" spans="1:23">
      <c r="A145">
        <v>1475122551</v>
      </c>
      <c r="B145">
        <v>286</v>
      </c>
      <c r="C145">
        <v>4</v>
      </c>
      <c r="D145">
        <v>103.2</v>
      </c>
      <c r="E145">
        <v>0</v>
      </c>
      <c r="F145">
        <v>98.5</v>
      </c>
      <c r="G145">
        <v>4.5</v>
      </c>
      <c r="H145">
        <v>0</v>
      </c>
      <c r="I145">
        <v>11.8</v>
      </c>
      <c r="J145">
        <v>4103824</v>
      </c>
      <c r="K145">
        <v>729424</v>
      </c>
      <c r="L145">
        <v>3620760</v>
      </c>
      <c r="M145">
        <v>3374400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1475122553</v>
      </c>
      <c r="B146">
        <v>288</v>
      </c>
      <c r="C146">
        <v>4</v>
      </c>
      <c r="D146">
        <v>108</v>
      </c>
      <c r="E146">
        <v>0</v>
      </c>
      <c r="F146">
        <v>38.3</v>
      </c>
      <c r="G146">
        <v>4</v>
      </c>
      <c r="H146">
        <v>65.3</v>
      </c>
      <c r="I146">
        <v>11.8</v>
      </c>
      <c r="J146">
        <v>4103824</v>
      </c>
      <c r="K146">
        <v>729680</v>
      </c>
      <c r="L146">
        <v>3620524</v>
      </c>
      <c r="M146">
        <v>3374144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1475122555</v>
      </c>
      <c r="B147">
        <v>290</v>
      </c>
      <c r="C147">
        <v>4</v>
      </c>
      <c r="D147">
        <v>113.6</v>
      </c>
      <c r="E147">
        <v>0</v>
      </c>
      <c r="F147">
        <v>6.3</v>
      </c>
      <c r="G147">
        <v>7.5</v>
      </c>
      <c r="H147">
        <v>100</v>
      </c>
      <c r="I147">
        <v>11.8</v>
      </c>
      <c r="J147">
        <v>4103824</v>
      </c>
      <c r="K147">
        <v>729840</v>
      </c>
      <c r="L147">
        <v>3620376</v>
      </c>
      <c r="M147">
        <v>3373984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148</v>
      </c>
      <c r="V147">
        <v>0</v>
      </c>
      <c r="W147">
        <v>48</v>
      </c>
    </row>
    <row r="148" spans="1:23">
      <c r="A148">
        <v>1475122557</v>
      </c>
      <c r="B148">
        <v>292</v>
      </c>
      <c r="C148">
        <v>4</v>
      </c>
      <c r="D148">
        <v>104.8</v>
      </c>
      <c r="E148">
        <v>0</v>
      </c>
      <c r="F148">
        <v>55.6</v>
      </c>
      <c r="G148">
        <v>4</v>
      </c>
      <c r="H148">
        <v>44.5</v>
      </c>
      <c r="I148">
        <v>11.8</v>
      </c>
      <c r="J148">
        <v>4103824</v>
      </c>
      <c r="K148">
        <v>729680</v>
      </c>
      <c r="L148">
        <v>3620544</v>
      </c>
      <c r="M148">
        <v>3374144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1475122559</v>
      </c>
      <c r="B149">
        <v>294</v>
      </c>
      <c r="C149">
        <v>4</v>
      </c>
      <c r="D149">
        <v>97.2</v>
      </c>
      <c r="E149">
        <v>0</v>
      </c>
      <c r="F149">
        <v>92</v>
      </c>
      <c r="G149">
        <v>5</v>
      </c>
      <c r="H149">
        <v>0</v>
      </c>
      <c r="I149">
        <v>11.8</v>
      </c>
      <c r="J149">
        <v>4103824</v>
      </c>
      <c r="K149">
        <v>729456</v>
      </c>
      <c r="L149">
        <v>3620784</v>
      </c>
      <c r="M149">
        <v>3374368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1475122561</v>
      </c>
      <c r="B150">
        <v>296</v>
      </c>
      <c r="C150">
        <v>4</v>
      </c>
      <c r="D150">
        <v>104.8</v>
      </c>
      <c r="E150">
        <v>0</v>
      </c>
      <c r="F150">
        <v>100</v>
      </c>
      <c r="G150">
        <v>4.5</v>
      </c>
      <c r="H150">
        <v>0</v>
      </c>
      <c r="I150">
        <v>11.8</v>
      </c>
      <c r="J150">
        <v>4103824</v>
      </c>
      <c r="K150">
        <v>729648</v>
      </c>
      <c r="L150">
        <v>3620608</v>
      </c>
      <c r="M150">
        <v>3374176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1475122563</v>
      </c>
      <c r="B151">
        <v>298</v>
      </c>
      <c r="C151">
        <v>4</v>
      </c>
      <c r="D151">
        <v>108.8</v>
      </c>
      <c r="E151">
        <v>57.2</v>
      </c>
      <c r="F151">
        <v>46.5</v>
      </c>
      <c r="G151">
        <v>4.5</v>
      </c>
      <c r="H151">
        <v>0</v>
      </c>
      <c r="I151">
        <v>11.8</v>
      </c>
      <c r="J151">
        <v>4103824</v>
      </c>
      <c r="K151">
        <v>729488</v>
      </c>
      <c r="L151">
        <v>3620780</v>
      </c>
      <c r="M151">
        <v>3374336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1475122565</v>
      </c>
      <c r="B152">
        <v>300</v>
      </c>
      <c r="C152">
        <v>4</v>
      </c>
      <c r="D152">
        <v>111.2</v>
      </c>
      <c r="E152">
        <v>100</v>
      </c>
      <c r="F152">
        <v>5.9</v>
      </c>
      <c r="G152">
        <v>5.5</v>
      </c>
      <c r="H152">
        <v>0</v>
      </c>
      <c r="I152">
        <v>11.8</v>
      </c>
      <c r="J152">
        <v>4103824</v>
      </c>
      <c r="K152">
        <v>729808</v>
      </c>
      <c r="L152">
        <v>3620472</v>
      </c>
      <c r="M152">
        <v>3374016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1475122567</v>
      </c>
      <c r="B153">
        <v>302</v>
      </c>
      <c r="C153">
        <v>4</v>
      </c>
      <c r="D153">
        <v>111.2</v>
      </c>
      <c r="E153">
        <v>100</v>
      </c>
      <c r="F153">
        <v>7.7</v>
      </c>
      <c r="G153">
        <v>4.5</v>
      </c>
      <c r="H153">
        <v>0</v>
      </c>
      <c r="I153">
        <v>11.8</v>
      </c>
      <c r="J153">
        <v>4103824</v>
      </c>
      <c r="K153">
        <v>731600</v>
      </c>
      <c r="L153">
        <v>3618680</v>
      </c>
      <c r="M153">
        <v>3372224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1475122569</v>
      </c>
      <c r="B154">
        <v>304</v>
      </c>
      <c r="C154">
        <v>4</v>
      </c>
      <c r="D154">
        <v>92</v>
      </c>
      <c r="E154">
        <v>23</v>
      </c>
      <c r="F154">
        <v>65</v>
      </c>
      <c r="G154">
        <v>4</v>
      </c>
      <c r="H154">
        <v>0</v>
      </c>
      <c r="I154">
        <v>11.8</v>
      </c>
      <c r="J154">
        <v>4103824</v>
      </c>
      <c r="K154">
        <v>732112</v>
      </c>
      <c r="L154">
        <v>3618168</v>
      </c>
      <c r="M154">
        <v>3371712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1475122571</v>
      </c>
      <c r="B155">
        <v>306</v>
      </c>
      <c r="C155">
        <v>4</v>
      </c>
      <c r="D155">
        <v>104</v>
      </c>
      <c r="E155">
        <v>0</v>
      </c>
      <c r="F155">
        <v>98</v>
      </c>
      <c r="G155">
        <v>5</v>
      </c>
      <c r="H155">
        <v>0</v>
      </c>
      <c r="I155">
        <v>11.8</v>
      </c>
      <c r="J155">
        <v>4103824</v>
      </c>
      <c r="K155">
        <v>731792</v>
      </c>
      <c r="L155">
        <v>3618500</v>
      </c>
      <c r="M155">
        <v>3372032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1475122573</v>
      </c>
      <c r="B156">
        <v>308</v>
      </c>
      <c r="C156">
        <v>4</v>
      </c>
      <c r="D156">
        <v>104.4</v>
      </c>
      <c r="E156">
        <v>0</v>
      </c>
      <c r="F156">
        <v>100</v>
      </c>
      <c r="G156">
        <v>4.5</v>
      </c>
      <c r="H156">
        <v>0</v>
      </c>
      <c r="I156">
        <v>11.8</v>
      </c>
      <c r="J156">
        <v>4103824</v>
      </c>
      <c r="K156">
        <v>731312</v>
      </c>
      <c r="L156">
        <v>3618980</v>
      </c>
      <c r="M156">
        <v>3372512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1475122575</v>
      </c>
      <c r="B157">
        <v>310</v>
      </c>
      <c r="C157">
        <v>4</v>
      </c>
      <c r="D157">
        <v>100</v>
      </c>
      <c r="E157">
        <v>12.5</v>
      </c>
      <c r="F157">
        <v>83</v>
      </c>
      <c r="G157">
        <v>4</v>
      </c>
      <c r="H157">
        <v>0</v>
      </c>
      <c r="I157">
        <v>11.8</v>
      </c>
      <c r="J157">
        <v>4103824</v>
      </c>
      <c r="K157">
        <v>731472</v>
      </c>
      <c r="L157">
        <v>3618824</v>
      </c>
      <c r="M157">
        <v>3372352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1475122577</v>
      </c>
      <c r="B158">
        <v>312</v>
      </c>
      <c r="C158">
        <v>4</v>
      </c>
      <c r="D158">
        <v>111.2</v>
      </c>
      <c r="E158">
        <v>60</v>
      </c>
      <c r="F158">
        <v>45.2</v>
      </c>
      <c r="G158">
        <v>5.5</v>
      </c>
      <c r="H158">
        <v>0</v>
      </c>
      <c r="I158">
        <v>11.8</v>
      </c>
      <c r="J158">
        <v>4103824</v>
      </c>
      <c r="K158">
        <v>731728</v>
      </c>
      <c r="L158">
        <v>3618580</v>
      </c>
      <c r="M158">
        <v>3372096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1475122579</v>
      </c>
      <c r="B159">
        <v>314</v>
      </c>
      <c r="C159">
        <v>4</v>
      </c>
      <c r="D159">
        <v>111.6</v>
      </c>
      <c r="E159">
        <v>100</v>
      </c>
      <c r="F159">
        <v>7</v>
      </c>
      <c r="G159">
        <v>4</v>
      </c>
      <c r="H159">
        <v>0</v>
      </c>
      <c r="I159">
        <v>11.8</v>
      </c>
      <c r="J159">
        <v>4103824</v>
      </c>
      <c r="K159">
        <v>731568</v>
      </c>
      <c r="L159">
        <v>3618752</v>
      </c>
      <c r="M159">
        <v>3372256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24</v>
      </c>
      <c r="V159">
        <v>0</v>
      </c>
      <c r="W159">
        <v>0</v>
      </c>
    </row>
    <row r="160" spans="1:23">
      <c r="A160">
        <v>1475122581</v>
      </c>
      <c r="B160">
        <v>316</v>
      </c>
      <c r="C160">
        <v>4</v>
      </c>
      <c r="D160">
        <v>113.2</v>
      </c>
      <c r="E160">
        <v>100</v>
      </c>
      <c r="F160">
        <v>9</v>
      </c>
      <c r="G160">
        <v>4.5</v>
      </c>
      <c r="H160">
        <v>0</v>
      </c>
      <c r="I160">
        <v>11.8</v>
      </c>
      <c r="J160">
        <v>4103824</v>
      </c>
      <c r="K160">
        <v>731536</v>
      </c>
      <c r="L160">
        <v>3618804</v>
      </c>
      <c r="M160">
        <v>3372288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1475122583</v>
      </c>
      <c r="B161">
        <v>318</v>
      </c>
      <c r="C161">
        <v>4</v>
      </c>
      <c r="D161">
        <v>110.8</v>
      </c>
      <c r="E161">
        <v>100</v>
      </c>
      <c r="F161">
        <v>5.5</v>
      </c>
      <c r="G161">
        <v>6</v>
      </c>
      <c r="H161">
        <v>0</v>
      </c>
      <c r="I161">
        <v>11.9</v>
      </c>
      <c r="J161">
        <v>4103824</v>
      </c>
      <c r="K161">
        <v>733616</v>
      </c>
      <c r="L161">
        <v>3616748</v>
      </c>
      <c r="M161">
        <v>3370208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1475122585</v>
      </c>
      <c r="B162">
        <v>320</v>
      </c>
      <c r="C162">
        <v>4</v>
      </c>
      <c r="D162">
        <v>111.2</v>
      </c>
      <c r="E162">
        <v>100</v>
      </c>
      <c r="F162">
        <v>6.9</v>
      </c>
      <c r="G162">
        <v>4.5</v>
      </c>
      <c r="H162">
        <v>0</v>
      </c>
      <c r="I162">
        <v>11.9</v>
      </c>
      <c r="J162">
        <v>4103824</v>
      </c>
      <c r="K162">
        <v>733488</v>
      </c>
      <c r="L162">
        <v>3616884</v>
      </c>
      <c r="M162">
        <v>3370336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132</v>
      </c>
      <c r="V162">
        <v>0</v>
      </c>
      <c r="W162">
        <v>0</v>
      </c>
    </row>
    <row r="163" spans="1:23">
      <c r="A163">
        <v>1475122587</v>
      </c>
      <c r="B163">
        <v>322</v>
      </c>
      <c r="C163">
        <v>4</v>
      </c>
      <c r="D163">
        <v>112.4</v>
      </c>
      <c r="E163">
        <v>100</v>
      </c>
      <c r="F163">
        <v>6.4</v>
      </c>
      <c r="G163">
        <v>5.1</v>
      </c>
      <c r="H163">
        <v>0</v>
      </c>
      <c r="I163">
        <v>11.9</v>
      </c>
      <c r="J163">
        <v>4103824</v>
      </c>
      <c r="K163">
        <v>733328</v>
      </c>
      <c r="L163">
        <v>3617044</v>
      </c>
      <c r="M163">
        <v>3370496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32</v>
      </c>
      <c r="V163">
        <v>0</v>
      </c>
      <c r="W163">
        <v>28</v>
      </c>
    </row>
    <row r="164" spans="1:23">
      <c r="A164">
        <v>1475122589</v>
      </c>
      <c r="B164">
        <v>324</v>
      </c>
      <c r="C164">
        <v>4</v>
      </c>
      <c r="D164">
        <v>108</v>
      </c>
      <c r="E164">
        <v>77.4</v>
      </c>
      <c r="F164">
        <v>26</v>
      </c>
      <c r="G164">
        <v>4.5</v>
      </c>
      <c r="H164">
        <v>0</v>
      </c>
      <c r="I164">
        <v>11.9</v>
      </c>
      <c r="J164">
        <v>4103824</v>
      </c>
      <c r="K164">
        <v>733840</v>
      </c>
      <c r="L164">
        <v>3616548</v>
      </c>
      <c r="M164">
        <v>3369984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1475122591</v>
      </c>
      <c r="B165">
        <v>326</v>
      </c>
      <c r="C165">
        <v>4</v>
      </c>
      <c r="D165">
        <v>104.8</v>
      </c>
      <c r="E165">
        <v>0</v>
      </c>
      <c r="F165">
        <v>100</v>
      </c>
      <c r="G165">
        <v>4.5</v>
      </c>
      <c r="H165">
        <v>0</v>
      </c>
      <c r="I165">
        <v>11.9</v>
      </c>
      <c r="J165">
        <v>4103824</v>
      </c>
      <c r="K165">
        <v>733680</v>
      </c>
      <c r="L165">
        <v>3616716</v>
      </c>
      <c r="M165">
        <v>3370144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1475122593</v>
      </c>
      <c r="B166">
        <v>328</v>
      </c>
      <c r="C166">
        <v>4</v>
      </c>
      <c r="D166">
        <v>106</v>
      </c>
      <c r="E166">
        <v>0</v>
      </c>
      <c r="F166">
        <v>91.1</v>
      </c>
      <c r="G166">
        <v>10.4</v>
      </c>
      <c r="H166">
        <v>4</v>
      </c>
      <c r="I166">
        <v>11.9</v>
      </c>
      <c r="J166">
        <v>4103824</v>
      </c>
      <c r="K166">
        <v>733840</v>
      </c>
      <c r="L166">
        <v>3616580</v>
      </c>
      <c r="M166">
        <v>3369984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1475122595</v>
      </c>
      <c r="B167">
        <v>330</v>
      </c>
      <c r="C167">
        <v>4</v>
      </c>
      <c r="D167">
        <v>112.8</v>
      </c>
      <c r="E167">
        <v>0</v>
      </c>
      <c r="F167">
        <v>8.7</v>
      </c>
      <c r="G167">
        <v>100</v>
      </c>
      <c r="H167">
        <v>4.5</v>
      </c>
      <c r="I167">
        <v>11.9</v>
      </c>
      <c r="J167">
        <v>4103824</v>
      </c>
      <c r="K167">
        <v>733712</v>
      </c>
      <c r="L167">
        <v>3616712</v>
      </c>
      <c r="M167">
        <v>3370112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1475122597</v>
      </c>
      <c r="B168">
        <v>332</v>
      </c>
      <c r="C168">
        <v>4</v>
      </c>
      <c r="D168">
        <v>111.6</v>
      </c>
      <c r="E168">
        <v>0</v>
      </c>
      <c r="F168">
        <v>7.8</v>
      </c>
      <c r="G168">
        <v>100</v>
      </c>
      <c r="H168">
        <v>4</v>
      </c>
      <c r="I168">
        <v>11.9</v>
      </c>
      <c r="J168">
        <v>4103824</v>
      </c>
      <c r="K168">
        <v>733520</v>
      </c>
      <c r="L168">
        <v>3616912</v>
      </c>
      <c r="M168">
        <v>3370304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1475122599</v>
      </c>
      <c r="B169">
        <v>334</v>
      </c>
      <c r="C169">
        <v>4</v>
      </c>
      <c r="D169">
        <v>99.6</v>
      </c>
      <c r="E169">
        <v>0</v>
      </c>
      <c r="F169">
        <v>50.2</v>
      </c>
      <c r="G169">
        <v>43.5</v>
      </c>
      <c r="H169">
        <v>5.5</v>
      </c>
      <c r="I169">
        <v>11.9</v>
      </c>
      <c r="J169">
        <v>4103824</v>
      </c>
      <c r="K169">
        <v>733840</v>
      </c>
      <c r="L169">
        <v>3616608</v>
      </c>
      <c r="M169">
        <v>3369984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1475122601</v>
      </c>
      <c r="B170">
        <v>336</v>
      </c>
      <c r="C170">
        <v>4</v>
      </c>
      <c r="D170">
        <v>94.8</v>
      </c>
      <c r="E170">
        <v>0</v>
      </c>
      <c r="F170">
        <v>89.5</v>
      </c>
      <c r="G170">
        <v>0</v>
      </c>
      <c r="H170">
        <v>4.5</v>
      </c>
      <c r="I170">
        <v>11.9</v>
      </c>
      <c r="J170">
        <v>4103824</v>
      </c>
      <c r="K170">
        <v>733832</v>
      </c>
      <c r="L170">
        <v>3616616</v>
      </c>
      <c r="M170">
        <v>3369992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1475122603</v>
      </c>
      <c r="B171">
        <v>338</v>
      </c>
      <c r="C171">
        <v>4</v>
      </c>
      <c r="D171">
        <v>108.4</v>
      </c>
      <c r="E171">
        <v>37.5</v>
      </c>
      <c r="F171">
        <v>65.7</v>
      </c>
      <c r="G171">
        <v>0.5</v>
      </c>
      <c r="H171">
        <v>4</v>
      </c>
      <c r="I171">
        <v>11.9</v>
      </c>
      <c r="J171">
        <v>4103824</v>
      </c>
      <c r="K171">
        <v>733744</v>
      </c>
      <c r="L171">
        <v>3616720</v>
      </c>
      <c r="M171">
        <v>3370080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1475122605</v>
      </c>
      <c r="B172">
        <v>340</v>
      </c>
      <c r="C172">
        <v>4</v>
      </c>
      <c r="D172">
        <v>104.8</v>
      </c>
      <c r="E172">
        <v>13.6</v>
      </c>
      <c r="F172">
        <v>84.7</v>
      </c>
      <c r="G172">
        <v>1.5</v>
      </c>
      <c r="H172">
        <v>4.5</v>
      </c>
      <c r="I172">
        <v>11.9</v>
      </c>
      <c r="J172">
        <v>4103824</v>
      </c>
      <c r="K172">
        <v>733424</v>
      </c>
      <c r="L172">
        <v>3617048</v>
      </c>
      <c r="M172">
        <v>3370400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1475122607</v>
      </c>
      <c r="B173">
        <v>342</v>
      </c>
      <c r="C173">
        <v>4</v>
      </c>
      <c r="D173">
        <v>112.4</v>
      </c>
      <c r="E173">
        <v>0</v>
      </c>
      <c r="F173">
        <v>8.3</v>
      </c>
      <c r="G173">
        <v>100</v>
      </c>
      <c r="H173">
        <v>4.5</v>
      </c>
      <c r="I173">
        <v>11.9</v>
      </c>
      <c r="J173">
        <v>4103824</v>
      </c>
      <c r="K173">
        <v>733488</v>
      </c>
      <c r="L173">
        <v>3616992</v>
      </c>
      <c r="M173">
        <v>3370336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1475122609</v>
      </c>
      <c r="B174">
        <v>344</v>
      </c>
      <c r="C174">
        <v>4</v>
      </c>
      <c r="D174">
        <v>111.6</v>
      </c>
      <c r="E174">
        <v>0</v>
      </c>
      <c r="F174">
        <v>6.4</v>
      </c>
      <c r="G174">
        <v>100</v>
      </c>
      <c r="H174">
        <v>5</v>
      </c>
      <c r="I174">
        <v>11.9</v>
      </c>
      <c r="J174">
        <v>4103824</v>
      </c>
      <c r="K174">
        <v>733352</v>
      </c>
      <c r="L174">
        <v>3617140</v>
      </c>
      <c r="M174">
        <v>3370472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1475122611</v>
      </c>
      <c r="B175">
        <v>346</v>
      </c>
      <c r="C175">
        <v>4</v>
      </c>
      <c r="D175">
        <v>111.6</v>
      </c>
      <c r="E175">
        <v>0</v>
      </c>
      <c r="F175">
        <v>6.6</v>
      </c>
      <c r="G175">
        <v>100</v>
      </c>
      <c r="H175">
        <v>4.5</v>
      </c>
      <c r="I175">
        <v>11.9</v>
      </c>
      <c r="J175">
        <v>4103824</v>
      </c>
      <c r="K175">
        <v>735196</v>
      </c>
      <c r="L175">
        <v>3615304</v>
      </c>
      <c r="M175">
        <v>3368628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1475122613</v>
      </c>
      <c r="B176">
        <v>348</v>
      </c>
      <c r="C176">
        <v>4</v>
      </c>
      <c r="D176">
        <v>110.8</v>
      </c>
      <c r="E176">
        <v>0</v>
      </c>
      <c r="F176">
        <v>6.4</v>
      </c>
      <c r="G176">
        <v>100</v>
      </c>
      <c r="H176">
        <v>4.5</v>
      </c>
      <c r="I176">
        <v>11.9</v>
      </c>
      <c r="J176">
        <v>4103824</v>
      </c>
      <c r="K176">
        <v>735324</v>
      </c>
      <c r="L176">
        <v>3615184</v>
      </c>
      <c r="M176">
        <v>3368500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1475122615</v>
      </c>
      <c r="B177">
        <v>350</v>
      </c>
      <c r="C177">
        <v>4</v>
      </c>
      <c r="D177">
        <v>114.4</v>
      </c>
      <c r="E177">
        <v>0</v>
      </c>
      <c r="F177">
        <v>9.6</v>
      </c>
      <c r="G177">
        <v>100</v>
      </c>
      <c r="H177">
        <v>5.5</v>
      </c>
      <c r="I177">
        <v>11.9</v>
      </c>
      <c r="J177">
        <v>4103824</v>
      </c>
      <c r="K177">
        <v>735068</v>
      </c>
      <c r="L177">
        <v>3615452</v>
      </c>
      <c r="M177">
        <v>3368756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32</v>
      </c>
      <c r="V177">
        <v>0</v>
      </c>
      <c r="W177">
        <v>24</v>
      </c>
    </row>
    <row r="178" spans="1:23">
      <c r="A178">
        <v>1475122617</v>
      </c>
      <c r="B178">
        <v>352</v>
      </c>
      <c r="C178">
        <v>4</v>
      </c>
      <c r="D178">
        <v>110.8</v>
      </c>
      <c r="E178">
        <v>0</v>
      </c>
      <c r="F178">
        <v>6.9</v>
      </c>
      <c r="G178">
        <v>100</v>
      </c>
      <c r="H178">
        <v>4.5</v>
      </c>
      <c r="I178">
        <v>11.9</v>
      </c>
      <c r="J178">
        <v>4103824</v>
      </c>
      <c r="K178">
        <v>735484</v>
      </c>
      <c r="L178">
        <v>3615044</v>
      </c>
      <c r="M178">
        <v>3368340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1475122619</v>
      </c>
      <c r="B179">
        <v>354</v>
      </c>
      <c r="C179">
        <v>4</v>
      </c>
      <c r="D179">
        <v>102.4</v>
      </c>
      <c r="E179">
        <v>0</v>
      </c>
      <c r="F179">
        <v>60</v>
      </c>
      <c r="G179">
        <v>37.8</v>
      </c>
      <c r="H179">
        <v>4.5</v>
      </c>
      <c r="I179">
        <v>11.9</v>
      </c>
      <c r="J179">
        <v>4103824</v>
      </c>
      <c r="K179">
        <v>735388</v>
      </c>
      <c r="L179">
        <v>3615148</v>
      </c>
      <c r="M179">
        <v>3368436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156</v>
      </c>
      <c r="V179">
        <v>0</v>
      </c>
      <c r="W179">
        <v>28</v>
      </c>
    </row>
    <row r="180" spans="1:23">
      <c r="A180">
        <v>1475122621</v>
      </c>
      <c r="B180">
        <v>356</v>
      </c>
      <c r="C180">
        <v>4</v>
      </c>
      <c r="D180">
        <v>105.2</v>
      </c>
      <c r="E180">
        <v>1</v>
      </c>
      <c r="F180">
        <v>99.5</v>
      </c>
      <c r="G180">
        <v>0</v>
      </c>
      <c r="H180">
        <v>4</v>
      </c>
      <c r="I180">
        <v>11.9</v>
      </c>
      <c r="J180">
        <v>4103824</v>
      </c>
      <c r="K180">
        <v>735920</v>
      </c>
      <c r="L180">
        <v>3614652</v>
      </c>
      <c r="M180">
        <v>3367904</v>
      </c>
      <c r="N180">
        <v>0</v>
      </c>
      <c r="O180">
        <v>4183036</v>
      </c>
      <c r="P180">
        <v>0</v>
      </c>
      <c r="Q180">
        <v>4183036</v>
      </c>
      <c r="R180">
        <v>1</v>
      </c>
      <c r="S180">
        <v>0</v>
      </c>
      <c r="T180">
        <v>4</v>
      </c>
      <c r="U180">
        <v>0</v>
      </c>
      <c r="V180">
        <v>20</v>
      </c>
      <c r="W180">
        <v>0</v>
      </c>
    </row>
    <row r="181" spans="1:23">
      <c r="A181">
        <v>1475122623</v>
      </c>
      <c r="B181">
        <v>358</v>
      </c>
      <c r="C181">
        <v>4</v>
      </c>
      <c r="D181">
        <v>108.4</v>
      </c>
      <c r="E181">
        <v>4.5</v>
      </c>
      <c r="F181">
        <v>62.2</v>
      </c>
      <c r="G181">
        <v>0</v>
      </c>
      <c r="H181">
        <v>41</v>
      </c>
      <c r="I181">
        <v>11.9</v>
      </c>
      <c r="J181">
        <v>4103824</v>
      </c>
      <c r="K181">
        <v>736208</v>
      </c>
      <c r="L181">
        <v>3614372</v>
      </c>
      <c r="M181">
        <v>3367616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1475122625</v>
      </c>
      <c r="B182">
        <v>360</v>
      </c>
      <c r="C182">
        <v>4</v>
      </c>
      <c r="D182">
        <v>112</v>
      </c>
      <c r="E182">
        <v>4.5</v>
      </c>
      <c r="F182">
        <v>7</v>
      </c>
      <c r="G182">
        <v>1</v>
      </c>
      <c r="H182">
        <v>100</v>
      </c>
      <c r="I182">
        <v>11.9</v>
      </c>
      <c r="J182">
        <v>4103824</v>
      </c>
      <c r="K182">
        <v>735628</v>
      </c>
      <c r="L182">
        <v>3614960</v>
      </c>
      <c r="M182">
        <v>3368196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1475122627</v>
      </c>
      <c r="B183">
        <v>362</v>
      </c>
      <c r="C183">
        <v>4</v>
      </c>
      <c r="D183">
        <v>62.8</v>
      </c>
      <c r="E183">
        <v>7</v>
      </c>
      <c r="F183">
        <v>1</v>
      </c>
      <c r="G183">
        <v>0</v>
      </c>
      <c r="H183">
        <v>53.8</v>
      </c>
      <c r="I183">
        <v>11.9</v>
      </c>
      <c r="J183">
        <v>4103824</v>
      </c>
      <c r="K183">
        <v>735784</v>
      </c>
      <c r="L183">
        <v>3614812</v>
      </c>
      <c r="M183">
        <v>3368040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124</v>
      </c>
      <c r="V183">
        <v>0</v>
      </c>
      <c r="W183">
        <v>20</v>
      </c>
    </row>
    <row r="184" spans="1:23">
      <c r="A184">
        <v>1475122629</v>
      </c>
      <c r="B184">
        <v>364</v>
      </c>
      <c r="C184">
        <v>4</v>
      </c>
      <c r="D184">
        <v>5.6</v>
      </c>
      <c r="E184">
        <v>4</v>
      </c>
      <c r="F184">
        <v>0.5</v>
      </c>
      <c r="G184">
        <v>0.5</v>
      </c>
      <c r="H184">
        <v>0.5</v>
      </c>
      <c r="I184">
        <v>11.9</v>
      </c>
      <c r="J184">
        <v>4103824</v>
      </c>
      <c r="K184">
        <v>735816</v>
      </c>
      <c r="L184">
        <v>3614780</v>
      </c>
      <c r="M184">
        <v>3368008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1475122631</v>
      </c>
      <c r="B185">
        <v>366</v>
      </c>
      <c r="C185">
        <v>4</v>
      </c>
      <c r="D185">
        <v>4.8</v>
      </c>
      <c r="E185">
        <v>4.5</v>
      </c>
      <c r="F185">
        <v>0</v>
      </c>
      <c r="G185">
        <v>1</v>
      </c>
      <c r="H185">
        <v>0</v>
      </c>
      <c r="I185">
        <v>11.9</v>
      </c>
      <c r="J185">
        <v>4103824</v>
      </c>
      <c r="K185">
        <v>735816</v>
      </c>
      <c r="L185">
        <v>3614796</v>
      </c>
      <c r="M185">
        <v>3368008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16</v>
      </c>
    </row>
    <row r="186" spans="1:23">
      <c r="A186">
        <v>1475122633</v>
      </c>
      <c r="B186">
        <v>368</v>
      </c>
      <c r="C186">
        <v>4</v>
      </c>
      <c r="D186">
        <v>4.4</v>
      </c>
      <c r="E186">
        <v>4.5</v>
      </c>
      <c r="F186">
        <v>0</v>
      </c>
      <c r="G186">
        <v>0</v>
      </c>
      <c r="H186">
        <v>0</v>
      </c>
      <c r="I186">
        <v>11.9</v>
      </c>
      <c r="J186">
        <v>4103824</v>
      </c>
      <c r="K186">
        <v>735816</v>
      </c>
      <c r="L186">
        <v>3614796</v>
      </c>
      <c r="M186">
        <v>3368008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1475122635</v>
      </c>
      <c r="B187">
        <v>370</v>
      </c>
      <c r="C187">
        <v>4</v>
      </c>
      <c r="D187">
        <v>4.4</v>
      </c>
      <c r="E187">
        <v>4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735816</v>
      </c>
      <c r="L187">
        <v>3614796</v>
      </c>
      <c r="M187">
        <v>3368008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1475122637</v>
      </c>
      <c r="B188">
        <v>372</v>
      </c>
      <c r="C188">
        <v>4</v>
      </c>
      <c r="D188">
        <v>4</v>
      </c>
      <c r="E188">
        <v>4.5</v>
      </c>
      <c r="F188">
        <v>0</v>
      </c>
      <c r="G188">
        <v>0</v>
      </c>
      <c r="H188">
        <v>0</v>
      </c>
      <c r="I188">
        <v>11.9</v>
      </c>
      <c r="J188">
        <v>4103824</v>
      </c>
      <c r="K188">
        <v>735816</v>
      </c>
      <c r="L188">
        <v>3614796</v>
      </c>
      <c r="M188">
        <v>3368008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1475122639</v>
      </c>
      <c r="B189">
        <v>374</v>
      </c>
      <c r="C189">
        <v>4</v>
      </c>
      <c r="D189">
        <v>4</v>
      </c>
      <c r="E189">
        <v>4</v>
      </c>
      <c r="F189">
        <v>0</v>
      </c>
      <c r="G189">
        <v>0</v>
      </c>
      <c r="H189">
        <v>0</v>
      </c>
      <c r="I189">
        <v>11.9</v>
      </c>
      <c r="J189">
        <v>4103824</v>
      </c>
      <c r="K189">
        <v>735848</v>
      </c>
      <c r="L189">
        <v>3614764</v>
      </c>
      <c r="M189">
        <v>3367976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1475122641</v>
      </c>
      <c r="B190">
        <v>376</v>
      </c>
      <c r="C190">
        <v>4</v>
      </c>
      <c r="D190">
        <v>4.4</v>
      </c>
      <c r="E190">
        <v>4.5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735848</v>
      </c>
      <c r="L190">
        <v>3614764</v>
      </c>
      <c r="M190">
        <v>3367976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1475122643</v>
      </c>
      <c r="B191">
        <v>378</v>
      </c>
      <c r="C191">
        <v>4</v>
      </c>
      <c r="D191">
        <v>4.4</v>
      </c>
      <c r="E191">
        <v>4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735848</v>
      </c>
      <c r="L191">
        <v>3614764</v>
      </c>
      <c r="M191">
        <v>3367976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1475122645</v>
      </c>
      <c r="B192">
        <v>380</v>
      </c>
      <c r="C192">
        <v>4</v>
      </c>
      <c r="D192">
        <v>4</v>
      </c>
      <c r="E192">
        <v>4.5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735848</v>
      </c>
      <c r="L192">
        <v>3614764</v>
      </c>
      <c r="M192">
        <v>3367976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1475122647</v>
      </c>
      <c r="B193">
        <v>382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11.9</v>
      </c>
      <c r="J193">
        <v>4103824</v>
      </c>
      <c r="K193">
        <v>735848</v>
      </c>
      <c r="L193">
        <v>3614764</v>
      </c>
      <c r="M193">
        <v>3367976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1475122649</v>
      </c>
      <c r="B194">
        <v>384</v>
      </c>
      <c r="C194">
        <v>4</v>
      </c>
      <c r="D194">
        <v>4.4</v>
      </c>
      <c r="E194">
        <v>4</v>
      </c>
      <c r="F194">
        <v>0</v>
      </c>
      <c r="G194">
        <v>0</v>
      </c>
      <c r="H194">
        <v>0</v>
      </c>
      <c r="I194">
        <v>11.9</v>
      </c>
      <c r="J194">
        <v>4103824</v>
      </c>
      <c r="K194">
        <v>735880</v>
      </c>
      <c r="L194">
        <v>3614732</v>
      </c>
      <c r="M194">
        <v>3367944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40</v>
      </c>
      <c r="V194">
        <v>0</v>
      </c>
      <c r="W194">
        <v>0</v>
      </c>
    </row>
    <row r="195" spans="1:23">
      <c r="A195">
        <v>1475122651</v>
      </c>
      <c r="B195">
        <v>386</v>
      </c>
      <c r="C195">
        <v>4</v>
      </c>
      <c r="D195">
        <v>4</v>
      </c>
      <c r="E195">
        <v>0</v>
      </c>
      <c r="F195">
        <v>4.5</v>
      </c>
      <c r="G195">
        <v>0</v>
      </c>
      <c r="H195">
        <v>0</v>
      </c>
      <c r="I195">
        <v>11.9</v>
      </c>
      <c r="J195">
        <v>4103824</v>
      </c>
      <c r="K195">
        <v>735880</v>
      </c>
      <c r="L195">
        <v>3614732</v>
      </c>
      <c r="M195">
        <v>3367944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8</v>
      </c>
      <c r="V195">
        <v>0</v>
      </c>
      <c r="W195">
        <v>40</v>
      </c>
    </row>
    <row r="196" spans="1:23">
      <c r="A196">
        <v>1475122653</v>
      </c>
      <c r="B196">
        <v>388</v>
      </c>
      <c r="C196">
        <v>4</v>
      </c>
      <c r="D196">
        <v>4.4</v>
      </c>
      <c r="E196">
        <v>0</v>
      </c>
      <c r="F196">
        <v>4.5</v>
      </c>
      <c r="G196">
        <v>0</v>
      </c>
      <c r="H196">
        <v>0</v>
      </c>
      <c r="I196">
        <v>11.9</v>
      </c>
      <c r="J196">
        <v>4103824</v>
      </c>
      <c r="K196">
        <v>736124</v>
      </c>
      <c r="L196">
        <v>3614488</v>
      </c>
      <c r="M196">
        <v>3367700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1475122655</v>
      </c>
      <c r="B197">
        <v>390</v>
      </c>
      <c r="C197">
        <v>4</v>
      </c>
      <c r="D197">
        <v>5.6</v>
      </c>
      <c r="E197">
        <v>0</v>
      </c>
      <c r="F197">
        <v>4</v>
      </c>
      <c r="G197">
        <v>1</v>
      </c>
      <c r="H197">
        <v>0</v>
      </c>
      <c r="I197">
        <v>11.9</v>
      </c>
      <c r="J197">
        <v>4103824</v>
      </c>
      <c r="K197">
        <v>735944</v>
      </c>
      <c r="L197">
        <v>3614676</v>
      </c>
      <c r="M197">
        <v>3367880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28</v>
      </c>
      <c r="V197">
        <v>0</v>
      </c>
      <c r="W197">
        <v>20</v>
      </c>
    </row>
    <row r="198" spans="1:23">
      <c r="A198">
        <v>1475122657</v>
      </c>
      <c r="B198">
        <v>392</v>
      </c>
      <c r="C198">
        <v>4</v>
      </c>
      <c r="D198">
        <v>6.4</v>
      </c>
      <c r="E198">
        <v>0.5</v>
      </c>
      <c r="F198">
        <v>5</v>
      </c>
      <c r="G198">
        <v>1</v>
      </c>
      <c r="H198">
        <v>0</v>
      </c>
      <c r="I198">
        <v>12</v>
      </c>
      <c r="J198">
        <v>4103824</v>
      </c>
      <c r="K198">
        <v>737324</v>
      </c>
      <c r="L198">
        <v>3613300</v>
      </c>
      <c r="M198">
        <v>3366500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</v>
      </c>
      <c r="T198">
        <v>0</v>
      </c>
      <c r="U198">
        <v>4</v>
      </c>
      <c r="V198">
        <v>0</v>
      </c>
      <c r="W198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1475122742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356288</v>
      </c>
      <c r="L2">
        <v>3963480</v>
      </c>
      <c r="M2">
        <v>3747536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1475122744</v>
      </c>
      <c r="B3">
        <v>2</v>
      </c>
      <c r="C3">
        <v>4</v>
      </c>
      <c r="D3">
        <v>122.4</v>
      </c>
      <c r="E3">
        <v>4.7</v>
      </c>
      <c r="F3">
        <v>40.2</v>
      </c>
      <c r="G3">
        <v>73.3</v>
      </c>
      <c r="H3">
        <v>3.8</v>
      </c>
      <c r="I3">
        <v>4</v>
      </c>
      <c r="J3">
        <v>4103824</v>
      </c>
      <c r="K3">
        <v>399156</v>
      </c>
      <c r="L3">
        <v>3938068</v>
      </c>
      <c r="M3">
        <v>3704668</v>
      </c>
      <c r="N3">
        <v>0</v>
      </c>
      <c r="O3">
        <v>4183036</v>
      </c>
      <c r="P3">
        <v>0</v>
      </c>
      <c r="Q3">
        <v>4183036</v>
      </c>
      <c r="R3">
        <v>564</v>
      </c>
      <c r="S3">
        <v>46</v>
      </c>
      <c r="T3">
        <v>16948</v>
      </c>
      <c r="U3">
        <v>584</v>
      </c>
      <c r="V3">
        <v>4624</v>
      </c>
      <c r="W3">
        <v>696</v>
      </c>
    </row>
    <row r="4" spans="1:23">
      <c r="A4">
        <v>1475122746</v>
      </c>
      <c r="B4">
        <v>4</v>
      </c>
      <c r="C4">
        <v>4</v>
      </c>
      <c r="D4">
        <v>106.8</v>
      </c>
      <c r="E4">
        <v>5</v>
      </c>
      <c r="F4">
        <v>5.1</v>
      </c>
      <c r="G4">
        <v>92</v>
      </c>
      <c r="H4">
        <v>4.5</v>
      </c>
      <c r="I4">
        <v>5.7</v>
      </c>
      <c r="J4">
        <v>4103824</v>
      </c>
      <c r="K4">
        <v>479852</v>
      </c>
      <c r="L4">
        <v>3868428</v>
      </c>
      <c r="M4">
        <v>3623972</v>
      </c>
      <c r="N4">
        <v>0</v>
      </c>
      <c r="O4">
        <v>4183036</v>
      </c>
      <c r="P4">
        <v>0</v>
      </c>
      <c r="Q4">
        <v>4183036</v>
      </c>
      <c r="R4">
        <v>214</v>
      </c>
      <c r="S4">
        <v>3</v>
      </c>
      <c r="T4">
        <v>10884</v>
      </c>
      <c r="U4">
        <v>56</v>
      </c>
      <c r="V4">
        <v>692</v>
      </c>
      <c r="W4">
        <v>24</v>
      </c>
    </row>
    <row r="5" spans="1:23">
      <c r="A5">
        <v>1475122748</v>
      </c>
      <c r="B5">
        <v>6</v>
      </c>
      <c r="C5">
        <v>4</v>
      </c>
      <c r="D5">
        <v>104</v>
      </c>
      <c r="E5">
        <v>0</v>
      </c>
      <c r="F5">
        <v>4.5</v>
      </c>
      <c r="G5">
        <v>100</v>
      </c>
      <c r="H5">
        <v>0</v>
      </c>
      <c r="I5">
        <v>6</v>
      </c>
      <c r="J5">
        <v>4103824</v>
      </c>
      <c r="K5">
        <v>490020</v>
      </c>
      <c r="L5">
        <v>3858268</v>
      </c>
      <c r="M5">
        <v>3613804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1475122750</v>
      </c>
      <c r="B6">
        <v>8</v>
      </c>
      <c r="C6">
        <v>4</v>
      </c>
      <c r="D6">
        <v>105.6</v>
      </c>
      <c r="E6">
        <v>0</v>
      </c>
      <c r="F6">
        <v>5.5</v>
      </c>
      <c r="G6">
        <v>100</v>
      </c>
      <c r="H6">
        <v>0</v>
      </c>
      <c r="I6">
        <v>6.1</v>
      </c>
      <c r="J6">
        <v>4103824</v>
      </c>
      <c r="K6">
        <v>493988</v>
      </c>
      <c r="L6">
        <v>3854300</v>
      </c>
      <c r="M6">
        <v>3609836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1475122752</v>
      </c>
      <c r="B7">
        <v>10</v>
      </c>
      <c r="C7">
        <v>4</v>
      </c>
      <c r="D7">
        <v>104.4</v>
      </c>
      <c r="E7">
        <v>0</v>
      </c>
      <c r="F7">
        <v>4.5</v>
      </c>
      <c r="G7">
        <v>100</v>
      </c>
      <c r="H7">
        <v>0</v>
      </c>
      <c r="I7">
        <v>6.2</v>
      </c>
      <c r="J7">
        <v>4103824</v>
      </c>
      <c r="K7">
        <v>499368</v>
      </c>
      <c r="L7">
        <v>3848924</v>
      </c>
      <c r="M7">
        <v>3604456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1475122754</v>
      </c>
      <c r="B8">
        <v>12</v>
      </c>
      <c r="C8">
        <v>4</v>
      </c>
      <c r="D8">
        <v>106</v>
      </c>
      <c r="E8">
        <v>0.5</v>
      </c>
      <c r="F8">
        <v>5</v>
      </c>
      <c r="G8">
        <v>100</v>
      </c>
      <c r="H8">
        <v>0</v>
      </c>
      <c r="I8">
        <v>7.4</v>
      </c>
      <c r="J8">
        <v>4103824</v>
      </c>
      <c r="K8">
        <v>547716</v>
      </c>
      <c r="L8">
        <v>3801016</v>
      </c>
      <c r="M8">
        <v>3556108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28</v>
      </c>
      <c r="V8">
        <v>0</v>
      </c>
      <c r="W8">
        <v>16</v>
      </c>
    </row>
    <row r="9" spans="1:23">
      <c r="A9">
        <v>1475122756</v>
      </c>
      <c r="B9">
        <v>14</v>
      </c>
      <c r="C9">
        <v>4</v>
      </c>
      <c r="D9">
        <v>105.2</v>
      </c>
      <c r="E9">
        <v>0.5</v>
      </c>
      <c r="F9">
        <v>4.5</v>
      </c>
      <c r="G9">
        <v>100</v>
      </c>
      <c r="H9">
        <v>0</v>
      </c>
      <c r="I9">
        <v>8.1</v>
      </c>
      <c r="J9">
        <v>4103824</v>
      </c>
      <c r="K9">
        <v>579336</v>
      </c>
      <c r="L9">
        <v>3769396</v>
      </c>
      <c r="M9">
        <v>3524488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72</v>
      </c>
      <c r="V9">
        <v>0</v>
      </c>
      <c r="W9">
        <v>24</v>
      </c>
    </row>
    <row r="10" spans="1:23">
      <c r="A10">
        <v>1475122758</v>
      </c>
      <c r="B10">
        <v>16</v>
      </c>
      <c r="C10">
        <v>4</v>
      </c>
      <c r="D10">
        <v>117.2</v>
      </c>
      <c r="E10">
        <v>12.5</v>
      </c>
      <c r="F10">
        <v>5</v>
      </c>
      <c r="G10">
        <v>100</v>
      </c>
      <c r="H10">
        <v>0</v>
      </c>
      <c r="I10">
        <v>8.5</v>
      </c>
      <c r="J10">
        <v>4103824</v>
      </c>
      <c r="K10">
        <v>592852</v>
      </c>
      <c r="L10">
        <v>3755888</v>
      </c>
      <c r="M10">
        <v>3510972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71</v>
      </c>
      <c r="T10">
        <v>0</v>
      </c>
      <c r="U10">
        <v>404</v>
      </c>
      <c r="V10">
        <v>0</v>
      </c>
      <c r="W10">
        <v>8488</v>
      </c>
    </row>
    <row r="11" spans="1:23">
      <c r="A11">
        <v>1475122760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8.7</v>
      </c>
      <c r="J11">
        <v>4103824</v>
      </c>
      <c r="K11">
        <v>601688</v>
      </c>
      <c r="L11">
        <v>3747052</v>
      </c>
      <c r="M11">
        <v>3502136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1475122762</v>
      </c>
      <c r="B12">
        <v>20</v>
      </c>
      <c r="C12">
        <v>4</v>
      </c>
      <c r="D12">
        <v>104.8</v>
      </c>
      <c r="E12">
        <v>0</v>
      </c>
      <c r="F12">
        <v>4.5</v>
      </c>
      <c r="G12">
        <v>100</v>
      </c>
      <c r="H12">
        <v>0</v>
      </c>
      <c r="I12">
        <v>8.7</v>
      </c>
      <c r="J12">
        <v>4103824</v>
      </c>
      <c r="K12">
        <v>601688</v>
      </c>
      <c r="L12">
        <v>3747052</v>
      </c>
      <c r="M12">
        <v>3502136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1475122764</v>
      </c>
      <c r="B13">
        <v>22</v>
      </c>
      <c r="C13">
        <v>4</v>
      </c>
      <c r="D13">
        <v>104.8</v>
      </c>
      <c r="E13">
        <v>0</v>
      </c>
      <c r="F13">
        <v>5</v>
      </c>
      <c r="G13">
        <v>100</v>
      </c>
      <c r="H13">
        <v>0</v>
      </c>
      <c r="I13">
        <v>9</v>
      </c>
      <c r="J13">
        <v>4103824</v>
      </c>
      <c r="K13">
        <v>613096</v>
      </c>
      <c r="L13">
        <v>3735644</v>
      </c>
      <c r="M13">
        <v>3490728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16</v>
      </c>
    </row>
    <row r="14" spans="1:23">
      <c r="A14">
        <v>1475122766</v>
      </c>
      <c r="B14">
        <v>24</v>
      </c>
      <c r="C14">
        <v>4</v>
      </c>
      <c r="D14">
        <v>104</v>
      </c>
      <c r="E14">
        <v>0</v>
      </c>
      <c r="F14">
        <v>4</v>
      </c>
      <c r="G14">
        <v>100</v>
      </c>
      <c r="H14">
        <v>0</v>
      </c>
      <c r="I14">
        <v>9</v>
      </c>
      <c r="J14">
        <v>4103824</v>
      </c>
      <c r="K14">
        <v>613128</v>
      </c>
      <c r="L14">
        <v>3735620</v>
      </c>
      <c r="M14">
        <v>3490696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1475122768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100</v>
      </c>
      <c r="H15">
        <v>0</v>
      </c>
      <c r="I15">
        <v>9.4</v>
      </c>
      <c r="J15">
        <v>4103824</v>
      </c>
      <c r="K15">
        <v>631852</v>
      </c>
      <c r="L15">
        <v>3716896</v>
      </c>
      <c r="M15">
        <v>3471972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1475122770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100</v>
      </c>
      <c r="H16">
        <v>0</v>
      </c>
      <c r="I16">
        <v>10</v>
      </c>
      <c r="J16">
        <v>4103824</v>
      </c>
      <c r="K16">
        <v>653988</v>
      </c>
      <c r="L16">
        <v>3694760</v>
      </c>
      <c r="M16">
        <v>3449836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1475122772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</v>
      </c>
      <c r="I17">
        <v>10.1</v>
      </c>
      <c r="J17">
        <v>4103824</v>
      </c>
      <c r="K17">
        <v>657368</v>
      </c>
      <c r="L17">
        <v>3691380</v>
      </c>
      <c r="M17">
        <v>3446456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1475122774</v>
      </c>
      <c r="B18">
        <v>32</v>
      </c>
      <c r="C18">
        <v>4</v>
      </c>
      <c r="D18">
        <v>104.4</v>
      </c>
      <c r="E18">
        <v>0</v>
      </c>
      <c r="F18">
        <v>4.5</v>
      </c>
      <c r="G18">
        <v>100</v>
      </c>
      <c r="H18">
        <v>0</v>
      </c>
      <c r="I18">
        <v>10.8</v>
      </c>
      <c r="J18">
        <v>4103824</v>
      </c>
      <c r="K18">
        <v>689856</v>
      </c>
      <c r="L18">
        <v>3658904</v>
      </c>
      <c r="M18">
        <v>3413968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36</v>
      </c>
      <c r="V18">
        <v>20</v>
      </c>
      <c r="W18">
        <v>220</v>
      </c>
    </row>
    <row r="19" spans="1:23">
      <c r="A19">
        <v>1475122776</v>
      </c>
      <c r="B19">
        <v>34</v>
      </c>
      <c r="C19">
        <v>4</v>
      </c>
      <c r="D19">
        <v>105.2</v>
      </c>
      <c r="E19">
        <v>0.5</v>
      </c>
      <c r="F19">
        <v>4</v>
      </c>
      <c r="G19">
        <v>100</v>
      </c>
      <c r="H19">
        <v>0</v>
      </c>
      <c r="I19">
        <v>11.2</v>
      </c>
      <c r="J19">
        <v>4103824</v>
      </c>
      <c r="K19">
        <v>703348</v>
      </c>
      <c r="L19">
        <v>3645412</v>
      </c>
      <c r="M19">
        <v>3400476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1475122778</v>
      </c>
      <c r="B20">
        <v>36</v>
      </c>
      <c r="C20">
        <v>4</v>
      </c>
      <c r="D20">
        <v>6.4</v>
      </c>
      <c r="E20">
        <v>0</v>
      </c>
      <c r="F20">
        <v>4.5</v>
      </c>
      <c r="G20">
        <v>2.5</v>
      </c>
      <c r="H20">
        <v>0.5</v>
      </c>
      <c r="I20">
        <v>11.2</v>
      </c>
      <c r="J20">
        <v>4103824</v>
      </c>
      <c r="K20">
        <v>705468</v>
      </c>
      <c r="L20">
        <v>3643296</v>
      </c>
      <c r="M20">
        <v>3398356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528</v>
      </c>
      <c r="V20">
        <v>0</v>
      </c>
      <c r="W20">
        <v>44</v>
      </c>
    </row>
    <row r="21" spans="1:23">
      <c r="A21">
        <v>1475122780</v>
      </c>
      <c r="B21">
        <v>38</v>
      </c>
      <c r="C21">
        <v>4</v>
      </c>
      <c r="D21">
        <v>4</v>
      </c>
      <c r="E21">
        <v>0</v>
      </c>
      <c r="F21">
        <v>4.5</v>
      </c>
      <c r="G21">
        <v>0</v>
      </c>
      <c r="H21">
        <v>0</v>
      </c>
      <c r="I21">
        <v>11.2</v>
      </c>
      <c r="J21">
        <v>4103824</v>
      </c>
      <c r="K21">
        <v>705468</v>
      </c>
      <c r="L21">
        <v>3643304</v>
      </c>
      <c r="M21">
        <v>3398356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1475122782</v>
      </c>
      <c r="B22">
        <v>40</v>
      </c>
      <c r="C22">
        <v>4</v>
      </c>
      <c r="D22">
        <v>6</v>
      </c>
      <c r="E22">
        <v>0</v>
      </c>
      <c r="F22">
        <v>6</v>
      </c>
      <c r="G22">
        <v>0</v>
      </c>
      <c r="H22">
        <v>0</v>
      </c>
      <c r="I22">
        <v>11.2</v>
      </c>
      <c r="J22">
        <v>4103824</v>
      </c>
      <c r="K22">
        <v>705624</v>
      </c>
      <c r="L22">
        <v>3643156</v>
      </c>
      <c r="M22">
        <v>3398200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1475122784</v>
      </c>
      <c r="B23">
        <v>42</v>
      </c>
      <c r="C23">
        <v>4</v>
      </c>
      <c r="D23">
        <v>4.4</v>
      </c>
      <c r="E23">
        <v>0</v>
      </c>
      <c r="F23">
        <v>4</v>
      </c>
      <c r="G23">
        <v>0</v>
      </c>
      <c r="H23">
        <v>0</v>
      </c>
      <c r="I23">
        <v>11.2</v>
      </c>
      <c r="J23">
        <v>4103824</v>
      </c>
      <c r="K23">
        <v>705840</v>
      </c>
      <c r="L23">
        <v>3642940</v>
      </c>
      <c r="M23">
        <v>3397984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1475122786</v>
      </c>
      <c r="B24">
        <v>44</v>
      </c>
      <c r="C24">
        <v>4</v>
      </c>
      <c r="D24">
        <v>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705840</v>
      </c>
      <c r="L24">
        <v>3642940</v>
      </c>
      <c r="M24">
        <v>3397984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1475122788</v>
      </c>
      <c r="B25">
        <v>46</v>
      </c>
      <c r="C25">
        <v>4</v>
      </c>
      <c r="D25">
        <v>4.4</v>
      </c>
      <c r="E25">
        <v>0</v>
      </c>
      <c r="F25">
        <v>4</v>
      </c>
      <c r="G25">
        <v>0</v>
      </c>
      <c r="H25">
        <v>0</v>
      </c>
      <c r="I25">
        <v>11.2</v>
      </c>
      <c r="J25">
        <v>4103824</v>
      </c>
      <c r="K25">
        <v>705840</v>
      </c>
      <c r="L25">
        <v>3642940</v>
      </c>
      <c r="M25">
        <v>3397984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1475122790</v>
      </c>
      <c r="B26">
        <v>48</v>
      </c>
      <c r="C26">
        <v>4</v>
      </c>
      <c r="D26">
        <v>5.2</v>
      </c>
      <c r="E26">
        <v>0</v>
      </c>
      <c r="F26">
        <v>5.5</v>
      </c>
      <c r="G26">
        <v>0</v>
      </c>
      <c r="H26">
        <v>0</v>
      </c>
      <c r="I26">
        <v>11.2</v>
      </c>
      <c r="J26">
        <v>4103824</v>
      </c>
      <c r="K26">
        <v>705872</v>
      </c>
      <c r="L26">
        <v>3642916</v>
      </c>
      <c r="M26">
        <v>3397952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1475122792</v>
      </c>
      <c r="B27">
        <v>50</v>
      </c>
      <c r="C27">
        <v>4</v>
      </c>
      <c r="D27">
        <v>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705872</v>
      </c>
      <c r="L27">
        <v>3642916</v>
      </c>
      <c r="M27">
        <v>3397952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1475122794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705872</v>
      </c>
      <c r="L28">
        <v>3642916</v>
      </c>
      <c r="M28">
        <v>3397952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1475122796</v>
      </c>
      <c r="B29">
        <v>54</v>
      </c>
      <c r="C29">
        <v>4</v>
      </c>
      <c r="D29">
        <v>4.8</v>
      </c>
      <c r="E29">
        <v>0</v>
      </c>
      <c r="F29">
        <v>4</v>
      </c>
      <c r="G29">
        <v>0</v>
      </c>
      <c r="H29">
        <v>0</v>
      </c>
      <c r="I29">
        <v>11.2</v>
      </c>
      <c r="J29">
        <v>4103824</v>
      </c>
      <c r="K29">
        <v>705872</v>
      </c>
      <c r="L29">
        <v>3642916</v>
      </c>
      <c r="M29">
        <v>3397952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1475122798</v>
      </c>
      <c r="B30">
        <v>56</v>
      </c>
      <c r="C30">
        <v>4</v>
      </c>
      <c r="D30">
        <v>4</v>
      </c>
      <c r="E30">
        <v>0</v>
      </c>
      <c r="F30">
        <v>4</v>
      </c>
      <c r="G30">
        <v>0</v>
      </c>
      <c r="H30">
        <v>0</v>
      </c>
      <c r="I30">
        <v>11.2</v>
      </c>
      <c r="J30">
        <v>4103824</v>
      </c>
      <c r="K30">
        <v>705872</v>
      </c>
      <c r="L30">
        <v>3642916</v>
      </c>
      <c r="M30">
        <v>3397952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1475122800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708388</v>
      </c>
      <c r="L31">
        <v>3640400</v>
      </c>
      <c r="M31">
        <v>3395436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16</v>
      </c>
      <c r="T31">
        <v>0</v>
      </c>
      <c r="U31">
        <v>72</v>
      </c>
      <c r="V31">
        <v>0</v>
      </c>
      <c r="W31">
        <v>688</v>
      </c>
    </row>
    <row r="32" spans="1:23">
      <c r="A32">
        <v>1475122802</v>
      </c>
      <c r="B32">
        <v>60</v>
      </c>
      <c r="C32">
        <v>4</v>
      </c>
      <c r="D32">
        <v>8</v>
      </c>
      <c r="E32">
        <v>1</v>
      </c>
      <c r="F32">
        <v>5.9</v>
      </c>
      <c r="G32">
        <v>0.5</v>
      </c>
      <c r="H32">
        <v>1.5</v>
      </c>
      <c r="I32">
        <v>11.3</v>
      </c>
      <c r="J32">
        <v>4103824</v>
      </c>
      <c r="K32">
        <v>709008</v>
      </c>
      <c r="L32">
        <v>3639788</v>
      </c>
      <c r="M32">
        <v>3394816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0</v>
      </c>
      <c r="T32">
        <v>4</v>
      </c>
      <c r="U32">
        <v>0</v>
      </c>
      <c r="V32">
        <v>20</v>
      </c>
      <c r="W32">
        <v>0</v>
      </c>
    </row>
    <row r="33" spans="1:23">
      <c r="A33">
        <v>1475122804</v>
      </c>
      <c r="B33">
        <v>62</v>
      </c>
      <c r="C33">
        <v>4</v>
      </c>
      <c r="D33">
        <v>110.4</v>
      </c>
      <c r="E33">
        <v>100</v>
      </c>
      <c r="F33">
        <v>9.5</v>
      </c>
      <c r="G33">
        <v>0</v>
      </c>
      <c r="H33">
        <v>0</v>
      </c>
      <c r="I33">
        <v>11.3</v>
      </c>
      <c r="J33">
        <v>4103824</v>
      </c>
      <c r="K33">
        <v>709804</v>
      </c>
      <c r="L33">
        <v>3639000</v>
      </c>
      <c r="M33">
        <v>3394020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1475122806</v>
      </c>
      <c r="B34">
        <v>64</v>
      </c>
      <c r="C34">
        <v>4</v>
      </c>
      <c r="D34">
        <v>112.8</v>
      </c>
      <c r="E34">
        <v>100</v>
      </c>
      <c r="F34">
        <v>13.1</v>
      </c>
      <c r="G34">
        <v>0</v>
      </c>
      <c r="H34">
        <v>0</v>
      </c>
      <c r="I34">
        <v>11.4</v>
      </c>
      <c r="J34">
        <v>4103824</v>
      </c>
      <c r="K34">
        <v>711780</v>
      </c>
      <c r="L34">
        <v>3637032</v>
      </c>
      <c r="M34">
        <v>3392044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1475122808</v>
      </c>
      <c r="B35">
        <v>66</v>
      </c>
      <c r="C35">
        <v>4</v>
      </c>
      <c r="D35">
        <v>112.8</v>
      </c>
      <c r="E35">
        <v>100</v>
      </c>
      <c r="F35">
        <v>13.2</v>
      </c>
      <c r="G35">
        <v>0</v>
      </c>
      <c r="H35">
        <v>0</v>
      </c>
      <c r="I35">
        <v>11.4</v>
      </c>
      <c r="J35">
        <v>4103824</v>
      </c>
      <c r="K35">
        <v>711520</v>
      </c>
      <c r="L35">
        <v>3637308</v>
      </c>
      <c r="M35">
        <v>3392304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40</v>
      </c>
      <c r="V35">
        <v>0</v>
      </c>
      <c r="W35">
        <v>24</v>
      </c>
    </row>
    <row r="36" spans="1:23">
      <c r="A36">
        <v>1475122810</v>
      </c>
      <c r="B36">
        <v>68</v>
      </c>
      <c r="C36">
        <v>4</v>
      </c>
      <c r="D36">
        <v>113.2</v>
      </c>
      <c r="E36">
        <v>100</v>
      </c>
      <c r="F36">
        <v>12.7</v>
      </c>
      <c r="G36">
        <v>0</v>
      </c>
      <c r="H36">
        <v>0.5</v>
      </c>
      <c r="I36">
        <v>11.4</v>
      </c>
      <c r="J36">
        <v>4103824</v>
      </c>
      <c r="K36">
        <v>712352</v>
      </c>
      <c r="L36">
        <v>3636484</v>
      </c>
      <c r="M36">
        <v>3391472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52</v>
      </c>
      <c r="V36">
        <v>0</v>
      </c>
      <c r="W36">
        <v>260</v>
      </c>
    </row>
    <row r="37" spans="1:23">
      <c r="A37">
        <v>1475122812</v>
      </c>
      <c r="B37">
        <v>70</v>
      </c>
      <c r="C37">
        <v>4</v>
      </c>
      <c r="D37">
        <v>110.8</v>
      </c>
      <c r="E37">
        <v>100</v>
      </c>
      <c r="F37">
        <v>11.2</v>
      </c>
      <c r="G37">
        <v>0</v>
      </c>
      <c r="H37">
        <v>0</v>
      </c>
      <c r="I37">
        <v>11.4</v>
      </c>
      <c r="J37">
        <v>4103824</v>
      </c>
      <c r="K37">
        <v>712544</v>
      </c>
      <c r="L37">
        <v>3636292</v>
      </c>
      <c r="M37">
        <v>3391280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1475122814</v>
      </c>
      <c r="B38">
        <v>72</v>
      </c>
      <c r="C38">
        <v>4</v>
      </c>
      <c r="D38">
        <v>110.8</v>
      </c>
      <c r="E38">
        <v>100</v>
      </c>
      <c r="F38">
        <v>10.8</v>
      </c>
      <c r="G38">
        <v>0</v>
      </c>
      <c r="H38">
        <v>0.5</v>
      </c>
      <c r="I38">
        <v>11.4</v>
      </c>
      <c r="J38">
        <v>4103824</v>
      </c>
      <c r="K38">
        <v>712412</v>
      </c>
      <c r="L38">
        <v>3636436</v>
      </c>
      <c r="M38">
        <v>3391412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1475122816</v>
      </c>
      <c r="B39">
        <v>74</v>
      </c>
      <c r="C39">
        <v>4</v>
      </c>
      <c r="D39">
        <v>113.6</v>
      </c>
      <c r="E39">
        <v>100</v>
      </c>
      <c r="F39">
        <v>11</v>
      </c>
      <c r="G39">
        <v>0</v>
      </c>
      <c r="H39">
        <v>1.5</v>
      </c>
      <c r="I39">
        <v>11.4</v>
      </c>
      <c r="J39">
        <v>4103824</v>
      </c>
      <c r="K39">
        <v>712184</v>
      </c>
      <c r="L39">
        <v>3636672</v>
      </c>
      <c r="M39">
        <v>3391640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1475122818</v>
      </c>
      <c r="B40">
        <v>76</v>
      </c>
      <c r="C40">
        <v>4</v>
      </c>
      <c r="D40">
        <v>113.2</v>
      </c>
      <c r="E40">
        <v>100</v>
      </c>
      <c r="F40">
        <v>13.6</v>
      </c>
      <c r="G40">
        <v>0</v>
      </c>
      <c r="H40">
        <v>0</v>
      </c>
      <c r="I40">
        <v>11.4</v>
      </c>
      <c r="J40">
        <v>4103824</v>
      </c>
      <c r="K40">
        <v>712024</v>
      </c>
      <c r="L40">
        <v>3636840</v>
      </c>
      <c r="M40">
        <v>3391800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1475122820</v>
      </c>
      <c r="B41">
        <v>78</v>
      </c>
      <c r="C41">
        <v>4</v>
      </c>
      <c r="D41">
        <v>112</v>
      </c>
      <c r="E41">
        <v>100</v>
      </c>
      <c r="F41">
        <v>12.3</v>
      </c>
      <c r="G41">
        <v>0</v>
      </c>
      <c r="H41">
        <v>0.5</v>
      </c>
      <c r="I41">
        <v>11.4</v>
      </c>
      <c r="J41">
        <v>4103824</v>
      </c>
      <c r="K41">
        <v>712696</v>
      </c>
      <c r="L41">
        <v>3636168</v>
      </c>
      <c r="M41">
        <v>3391128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1475122822</v>
      </c>
      <c r="B42">
        <v>80</v>
      </c>
      <c r="C42">
        <v>4</v>
      </c>
      <c r="D42">
        <v>111.6</v>
      </c>
      <c r="E42">
        <v>100</v>
      </c>
      <c r="F42">
        <v>10.9</v>
      </c>
      <c r="G42">
        <v>0</v>
      </c>
      <c r="H42">
        <v>0</v>
      </c>
      <c r="I42">
        <v>11.4</v>
      </c>
      <c r="J42">
        <v>4103824</v>
      </c>
      <c r="K42">
        <v>712344</v>
      </c>
      <c r="L42">
        <v>3636536</v>
      </c>
      <c r="M42">
        <v>3391480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1475122824</v>
      </c>
      <c r="B43">
        <v>82</v>
      </c>
      <c r="C43">
        <v>4</v>
      </c>
      <c r="D43">
        <v>112</v>
      </c>
      <c r="E43">
        <v>100</v>
      </c>
      <c r="F43">
        <v>12.6</v>
      </c>
      <c r="G43">
        <v>0</v>
      </c>
      <c r="H43">
        <v>0</v>
      </c>
      <c r="I43">
        <v>11.4</v>
      </c>
      <c r="J43">
        <v>4103824</v>
      </c>
      <c r="K43">
        <v>712564</v>
      </c>
      <c r="L43">
        <v>3636324</v>
      </c>
      <c r="M43">
        <v>3391260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1475122826</v>
      </c>
      <c r="B44">
        <v>84</v>
      </c>
      <c r="C44">
        <v>4</v>
      </c>
      <c r="D44">
        <v>113.2</v>
      </c>
      <c r="E44">
        <v>100</v>
      </c>
      <c r="F44">
        <v>12.5</v>
      </c>
      <c r="G44">
        <v>0</v>
      </c>
      <c r="H44">
        <v>1</v>
      </c>
      <c r="I44">
        <v>11.4</v>
      </c>
      <c r="J44">
        <v>4103824</v>
      </c>
      <c r="K44">
        <v>712340</v>
      </c>
      <c r="L44">
        <v>3636564</v>
      </c>
      <c r="M44">
        <v>3391484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1475122828</v>
      </c>
      <c r="B45">
        <v>86</v>
      </c>
      <c r="C45">
        <v>4</v>
      </c>
      <c r="D45">
        <v>111.6</v>
      </c>
      <c r="E45">
        <v>100</v>
      </c>
      <c r="F45">
        <v>11.1</v>
      </c>
      <c r="G45">
        <v>0</v>
      </c>
      <c r="H45">
        <v>0</v>
      </c>
      <c r="I45">
        <v>11.4</v>
      </c>
      <c r="J45">
        <v>4103824</v>
      </c>
      <c r="K45">
        <v>712400</v>
      </c>
      <c r="L45">
        <v>3636524</v>
      </c>
      <c r="M45">
        <v>3391424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1475122830</v>
      </c>
      <c r="B46">
        <v>88</v>
      </c>
      <c r="C46">
        <v>4</v>
      </c>
      <c r="D46">
        <v>112.4</v>
      </c>
      <c r="E46">
        <v>100</v>
      </c>
      <c r="F46">
        <v>12.5</v>
      </c>
      <c r="G46">
        <v>0</v>
      </c>
      <c r="H46">
        <v>0.5</v>
      </c>
      <c r="I46">
        <v>11.4</v>
      </c>
      <c r="J46">
        <v>4103824</v>
      </c>
      <c r="K46">
        <v>712624</v>
      </c>
      <c r="L46">
        <v>3636304</v>
      </c>
      <c r="M46">
        <v>3391200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1475122832</v>
      </c>
      <c r="B47">
        <v>90</v>
      </c>
      <c r="C47">
        <v>4</v>
      </c>
      <c r="D47">
        <v>112.8</v>
      </c>
      <c r="E47">
        <v>100</v>
      </c>
      <c r="F47">
        <v>12.4</v>
      </c>
      <c r="G47">
        <v>0</v>
      </c>
      <c r="H47">
        <v>0</v>
      </c>
      <c r="I47">
        <v>11.5</v>
      </c>
      <c r="J47">
        <v>4103824</v>
      </c>
      <c r="K47">
        <v>715020</v>
      </c>
      <c r="L47">
        <v>3633928</v>
      </c>
      <c r="M47">
        <v>3388804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96</v>
      </c>
      <c r="V47">
        <v>12</v>
      </c>
      <c r="W47">
        <v>8</v>
      </c>
    </row>
    <row r="48" spans="1:23">
      <c r="A48">
        <v>1475122834</v>
      </c>
      <c r="B48">
        <v>92</v>
      </c>
      <c r="C48">
        <v>4</v>
      </c>
      <c r="D48">
        <v>112</v>
      </c>
      <c r="E48">
        <v>100</v>
      </c>
      <c r="F48">
        <v>12</v>
      </c>
      <c r="G48">
        <v>0</v>
      </c>
      <c r="H48">
        <v>0</v>
      </c>
      <c r="I48">
        <v>11.5</v>
      </c>
      <c r="J48">
        <v>4103824</v>
      </c>
      <c r="K48">
        <v>715080</v>
      </c>
      <c r="L48">
        <v>3633884</v>
      </c>
      <c r="M48">
        <v>3388744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1475122836</v>
      </c>
      <c r="B49">
        <v>94</v>
      </c>
      <c r="C49">
        <v>4</v>
      </c>
      <c r="D49">
        <v>113.2</v>
      </c>
      <c r="E49">
        <v>100</v>
      </c>
      <c r="F49">
        <v>11.9</v>
      </c>
      <c r="G49">
        <v>0</v>
      </c>
      <c r="H49">
        <v>1</v>
      </c>
      <c r="I49">
        <v>11.4</v>
      </c>
      <c r="J49">
        <v>4103824</v>
      </c>
      <c r="K49">
        <v>714632</v>
      </c>
      <c r="L49">
        <v>3634352</v>
      </c>
      <c r="M49">
        <v>3389192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1475122838</v>
      </c>
      <c r="B50">
        <v>96</v>
      </c>
      <c r="C50">
        <v>4</v>
      </c>
      <c r="D50">
        <v>111.6</v>
      </c>
      <c r="E50">
        <v>100</v>
      </c>
      <c r="F50">
        <v>11.6</v>
      </c>
      <c r="G50">
        <v>0</v>
      </c>
      <c r="H50">
        <v>0</v>
      </c>
      <c r="I50">
        <v>11.4</v>
      </c>
      <c r="J50">
        <v>4103824</v>
      </c>
      <c r="K50">
        <v>714984</v>
      </c>
      <c r="L50">
        <v>3634008</v>
      </c>
      <c r="M50">
        <v>3388840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1475122840</v>
      </c>
      <c r="B51">
        <v>98</v>
      </c>
      <c r="C51">
        <v>4</v>
      </c>
      <c r="D51">
        <v>112.4</v>
      </c>
      <c r="E51">
        <v>100</v>
      </c>
      <c r="F51">
        <v>12.4</v>
      </c>
      <c r="G51">
        <v>0</v>
      </c>
      <c r="H51">
        <v>0</v>
      </c>
      <c r="I51">
        <v>11.5</v>
      </c>
      <c r="J51">
        <v>4103824</v>
      </c>
      <c r="K51">
        <v>715076</v>
      </c>
      <c r="L51">
        <v>3633916</v>
      </c>
      <c r="M51">
        <v>3388748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1475122842</v>
      </c>
      <c r="B52">
        <v>100</v>
      </c>
      <c r="C52">
        <v>4</v>
      </c>
      <c r="D52">
        <v>113.2</v>
      </c>
      <c r="E52">
        <v>100</v>
      </c>
      <c r="F52">
        <v>12.4</v>
      </c>
      <c r="G52">
        <v>0</v>
      </c>
      <c r="H52">
        <v>1</v>
      </c>
      <c r="I52">
        <v>11.5</v>
      </c>
      <c r="J52">
        <v>4103824</v>
      </c>
      <c r="K52">
        <v>715076</v>
      </c>
      <c r="L52">
        <v>3633924</v>
      </c>
      <c r="M52">
        <v>3388748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1475122844</v>
      </c>
      <c r="B53">
        <v>102</v>
      </c>
      <c r="C53">
        <v>4</v>
      </c>
      <c r="D53">
        <v>112</v>
      </c>
      <c r="E53">
        <v>100</v>
      </c>
      <c r="F53">
        <v>11.9</v>
      </c>
      <c r="G53">
        <v>0</v>
      </c>
      <c r="H53">
        <v>0</v>
      </c>
      <c r="I53">
        <v>11.5</v>
      </c>
      <c r="J53">
        <v>4103824</v>
      </c>
      <c r="K53">
        <v>715140</v>
      </c>
      <c r="L53">
        <v>3633872</v>
      </c>
      <c r="M53">
        <v>3388684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108</v>
      </c>
    </row>
    <row r="54" spans="1:23">
      <c r="A54">
        <v>1475122846</v>
      </c>
      <c r="B54">
        <v>104</v>
      </c>
      <c r="C54">
        <v>4</v>
      </c>
      <c r="D54">
        <v>113.2</v>
      </c>
      <c r="E54">
        <v>100</v>
      </c>
      <c r="F54">
        <v>13.7</v>
      </c>
      <c r="G54">
        <v>0</v>
      </c>
      <c r="H54">
        <v>0</v>
      </c>
      <c r="I54">
        <v>11.4</v>
      </c>
      <c r="J54">
        <v>4103824</v>
      </c>
      <c r="K54">
        <v>714912</v>
      </c>
      <c r="L54">
        <v>3634108</v>
      </c>
      <c r="M54">
        <v>3388912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1475122848</v>
      </c>
      <c r="B55">
        <v>106</v>
      </c>
      <c r="C55">
        <v>4</v>
      </c>
      <c r="D55">
        <v>112.4</v>
      </c>
      <c r="E55">
        <v>100</v>
      </c>
      <c r="F55">
        <v>10.6</v>
      </c>
      <c r="G55">
        <v>0</v>
      </c>
      <c r="H55">
        <v>0.5</v>
      </c>
      <c r="I55">
        <v>11.5</v>
      </c>
      <c r="J55">
        <v>4103824</v>
      </c>
      <c r="K55">
        <v>715492</v>
      </c>
      <c r="L55">
        <v>3633540</v>
      </c>
      <c r="M55">
        <v>3388332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1475122850</v>
      </c>
      <c r="B56">
        <v>108</v>
      </c>
      <c r="C56">
        <v>4</v>
      </c>
      <c r="D56">
        <v>112.4</v>
      </c>
      <c r="E56">
        <v>100</v>
      </c>
      <c r="F56">
        <v>13</v>
      </c>
      <c r="G56">
        <v>0</v>
      </c>
      <c r="H56">
        <v>0</v>
      </c>
      <c r="I56">
        <v>11.5</v>
      </c>
      <c r="J56">
        <v>4103824</v>
      </c>
      <c r="K56">
        <v>715332</v>
      </c>
      <c r="L56">
        <v>3633704</v>
      </c>
      <c r="M56">
        <v>3388492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1475122852</v>
      </c>
      <c r="B57">
        <v>110</v>
      </c>
      <c r="C57">
        <v>4</v>
      </c>
      <c r="D57">
        <v>110.4</v>
      </c>
      <c r="E57">
        <v>100</v>
      </c>
      <c r="F57">
        <v>10</v>
      </c>
      <c r="G57">
        <v>0</v>
      </c>
      <c r="H57">
        <v>0</v>
      </c>
      <c r="I57">
        <v>11.5</v>
      </c>
      <c r="J57">
        <v>4103824</v>
      </c>
      <c r="K57">
        <v>715172</v>
      </c>
      <c r="L57">
        <v>3633872</v>
      </c>
      <c r="M57">
        <v>3388652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1475122854</v>
      </c>
      <c r="B58">
        <v>112</v>
      </c>
      <c r="C58">
        <v>4</v>
      </c>
      <c r="D58">
        <v>112.8</v>
      </c>
      <c r="E58">
        <v>100</v>
      </c>
      <c r="F58">
        <v>11.3</v>
      </c>
      <c r="G58">
        <v>0</v>
      </c>
      <c r="H58">
        <v>2</v>
      </c>
      <c r="I58">
        <v>11.5</v>
      </c>
      <c r="J58">
        <v>4103824</v>
      </c>
      <c r="K58">
        <v>715204</v>
      </c>
      <c r="L58">
        <v>3633860</v>
      </c>
      <c r="M58">
        <v>3388620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36</v>
      </c>
    </row>
    <row r="59" spans="1:23">
      <c r="A59">
        <v>1475122856</v>
      </c>
      <c r="B59">
        <v>114</v>
      </c>
      <c r="C59">
        <v>4</v>
      </c>
      <c r="D59">
        <v>112.8</v>
      </c>
      <c r="E59">
        <v>100</v>
      </c>
      <c r="F59">
        <v>13</v>
      </c>
      <c r="G59">
        <v>0</v>
      </c>
      <c r="H59">
        <v>0</v>
      </c>
      <c r="I59">
        <v>11.5</v>
      </c>
      <c r="J59">
        <v>4103824</v>
      </c>
      <c r="K59">
        <v>715616</v>
      </c>
      <c r="L59">
        <v>3633456</v>
      </c>
      <c r="M59">
        <v>3388208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1475122858</v>
      </c>
      <c r="B60">
        <v>116</v>
      </c>
      <c r="C60">
        <v>4</v>
      </c>
      <c r="D60">
        <v>113.6</v>
      </c>
      <c r="E60">
        <v>100</v>
      </c>
      <c r="F60">
        <v>11.9</v>
      </c>
      <c r="G60">
        <v>0</v>
      </c>
      <c r="H60">
        <v>2</v>
      </c>
      <c r="I60">
        <v>11.5</v>
      </c>
      <c r="J60">
        <v>4103824</v>
      </c>
      <c r="K60">
        <v>715292</v>
      </c>
      <c r="L60">
        <v>3633832</v>
      </c>
      <c r="M60">
        <v>3388532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8</v>
      </c>
      <c r="T60">
        <v>4</v>
      </c>
      <c r="U60">
        <v>124</v>
      </c>
      <c r="V60">
        <v>0</v>
      </c>
      <c r="W60">
        <v>32</v>
      </c>
    </row>
    <row r="61" spans="1:23">
      <c r="A61">
        <v>1475122860</v>
      </c>
      <c r="B61">
        <v>118</v>
      </c>
      <c r="C61">
        <v>4</v>
      </c>
      <c r="D61">
        <v>111.2</v>
      </c>
      <c r="E61">
        <v>100</v>
      </c>
      <c r="F61">
        <v>11.3</v>
      </c>
      <c r="G61">
        <v>0</v>
      </c>
      <c r="H61">
        <v>0</v>
      </c>
      <c r="I61">
        <v>11.5</v>
      </c>
      <c r="J61">
        <v>4103824</v>
      </c>
      <c r="K61">
        <v>715804</v>
      </c>
      <c r="L61">
        <v>3633324</v>
      </c>
      <c r="M61">
        <v>3388020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1475122862</v>
      </c>
      <c r="B62">
        <v>120</v>
      </c>
      <c r="C62">
        <v>4</v>
      </c>
      <c r="D62">
        <v>111.2</v>
      </c>
      <c r="E62">
        <v>100</v>
      </c>
      <c r="F62">
        <v>12</v>
      </c>
      <c r="G62">
        <v>0</v>
      </c>
      <c r="H62">
        <v>0</v>
      </c>
      <c r="I62">
        <v>11.5</v>
      </c>
      <c r="J62">
        <v>4103824</v>
      </c>
      <c r="K62">
        <v>716004</v>
      </c>
      <c r="L62">
        <v>3633140</v>
      </c>
      <c r="M62">
        <v>3387820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1475122864</v>
      </c>
      <c r="B63">
        <v>122</v>
      </c>
      <c r="C63">
        <v>4</v>
      </c>
      <c r="D63">
        <v>114.4</v>
      </c>
      <c r="E63">
        <v>100</v>
      </c>
      <c r="F63">
        <v>13</v>
      </c>
      <c r="G63">
        <v>0.5</v>
      </c>
      <c r="H63">
        <v>1</v>
      </c>
      <c r="I63">
        <v>11.6</v>
      </c>
      <c r="J63">
        <v>4103824</v>
      </c>
      <c r="K63">
        <v>722076</v>
      </c>
      <c r="L63">
        <v>3627080</v>
      </c>
      <c r="M63">
        <v>3381748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1475122866</v>
      </c>
      <c r="B64">
        <v>124</v>
      </c>
      <c r="C64">
        <v>4</v>
      </c>
      <c r="D64">
        <v>111.2</v>
      </c>
      <c r="E64">
        <v>100</v>
      </c>
      <c r="F64">
        <v>11.2</v>
      </c>
      <c r="G64">
        <v>0</v>
      </c>
      <c r="H64">
        <v>0</v>
      </c>
      <c r="I64">
        <v>11.6</v>
      </c>
      <c r="J64">
        <v>4103824</v>
      </c>
      <c r="K64">
        <v>721660</v>
      </c>
      <c r="L64">
        <v>3627496</v>
      </c>
      <c r="M64">
        <v>3382164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1475122868</v>
      </c>
      <c r="B65">
        <v>126</v>
      </c>
      <c r="C65">
        <v>4</v>
      </c>
      <c r="D65">
        <v>113.2</v>
      </c>
      <c r="E65">
        <v>100</v>
      </c>
      <c r="F65">
        <v>13.2</v>
      </c>
      <c r="G65">
        <v>0</v>
      </c>
      <c r="H65">
        <v>1</v>
      </c>
      <c r="I65">
        <v>11.6</v>
      </c>
      <c r="J65">
        <v>4103824</v>
      </c>
      <c r="K65">
        <v>721756</v>
      </c>
      <c r="L65">
        <v>3627404</v>
      </c>
      <c r="M65">
        <v>3382068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1475122870</v>
      </c>
      <c r="B66">
        <v>128</v>
      </c>
      <c r="C66">
        <v>4</v>
      </c>
      <c r="D66">
        <v>109.6</v>
      </c>
      <c r="E66">
        <v>100</v>
      </c>
      <c r="F66">
        <v>9.6</v>
      </c>
      <c r="G66">
        <v>0</v>
      </c>
      <c r="H66">
        <v>0</v>
      </c>
      <c r="I66">
        <v>11.6</v>
      </c>
      <c r="J66">
        <v>4103824</v>
      </c>
      <c r="K66">
        <v>721564</v>
      </c>
      <c r="L66">
        <v>3627608</v>
      </c>
      <c r="M66">
        <v>3382260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1475122872</v>
      </c>
      <c r="B67">
        <v>130</v>
      </c>
      <c r="C67">
        <v>4</v>
      </c>
      <c r="D67">
        <v>112.4</v>
      </c>
      <c r="E67">
        <v>100</v>
      </c>
      <c r="F67">
        <v>12.3</v>
      </c>
      <c r="G67">
        <v>0</v>
      </c>
      <c r="H67">
        <v>0</v>
      </c>
      <c r="I67">
        <v>11.6</v>
      </c>
      <c r="J67">
        <v>4103824</v>
      </c>
      <c r="K67">
        <v>721848</v>
      </c>
      <c r="L67">
        <v>3627332</v>
      </c>
      <c r="M67">
        <v>3381976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1475122874</v>
      </c>
      <c r="B68">
        <v>132</v>
      </c>
      <c r="C68">
        <v>4</v>
      </c>
      <c r="D68">
        <v>110.8</v>
      </c>
      <c r="E68">
        <v>100</v>
      </c>
      <c r="F68">
        <v>10.3</v>
      </c>
      <c r="G68">
        <v>0</v>
      </c>
      <c r="H68">
        <v>0.5</v>
      </c>
      <c r="I68">
        <v>11.6</v>
      </c>
      <c r="J68">
        <v>4103824</v>
      </c>
      <c r="K68">
        <v>722232</v>
      </c>
      <c r="L68">
        <v>3626968</v>
      </c>
      <c r="M68">
        <v>3381592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1475122876</v>
      </c>
      <c r="B69">
        <v>134</v>
      </c>
      <c r="C69">
        <v>4</v>
      </c>
      <c r="D69">
        <v>112</v>
      </c>
      <c r="E69">
        <v>100</v>
      </c>
      <c r="F69">
        <v>12.2</v>
      </c>
      <c r="G69">
        <v>0</v>
      </c>
      <c r="H69">
        <v>0</v>
      </c>
      <c r="I69">
        <v>11.6</v>
      </c>
      <c r="J69">
        <v>4103824</v>
      </c>
      <c r="K69">
        <v>721784</v>
      </c>
      <c r="L69">
        <v>3627428</v>
      </c>
      <c r="M69">
        <v>3382040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1475122878</v>
      </c>
      <c r="B70">
        <v>136</v>
      </c>
      <c r="C70">
        <v>4</v>
      </c>
      <c r="D70">
        <v>112</v>
      </c>
      <c r="E70">
        <v>100</v>
      </c>
      <c r="F70">
        <v>12</v>
      </c>
      <c r="G70">
        <v>0</v>
      </c>
      <c r="H70">
        <v>0</v>
      </c>
      <c r="I70">
        <v>11.6</v>
      </c>
      <c r="J70">
        <v>4103824</v>
      </c>
      <c r="K70">
        <v>721880</v>
      </c>
      <c r="L70">
        <v>3627352</v>
      </c>
      <c r="M70">
        <v>3381944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1475122880</v>
      </c>
      <c r="B71">
        <v>138</v>
      </c>
      <c r="C71">
        <v>4</v>
      </c>
      <c r="D71">
        <v>112</v>
      </c>
      <c r="E71">
        <v>100</v>
      </c>
      <c r="F71">
        <v>11.4</v>
      </c>
      <c r="G71">
        <v>0</v>
      </c>
      <c r="H71">
        <v>1</v>
      </c>
      <c r="I71">
        <v>11.6</v>
      </c>
      <c r="J71">
        <v>4103824</v>
      </c>
      <c r="K71">
        <v>722456</v>
      </c>
      <c r="L71">
        <v>3626784</v>
      </c>
      <c r="M71">
        <v>3381368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1475122882</v>
      </c>
      <c r="B72">
        <v>140</v>
      </c>
      <c r="C72">
        <v>4</v>
      </c>
      <c r="D72">
        <v>112</v>
      </c>
      <c r="E72">
        <v>100</v>
      </c>
      <c r="F72">
        <v>12.1</v>
      </c>
      <c r="G72">
        <v>0</v>
      </c>
      <c r="H72">
        <v>0</v>
      </c>
      <c r="I72">
        <v>11.6</v>
      </c>
      <c r="J72">
        <v>4103824</v>
      </c>
      <c r="K72">
        <v>722036</v>
      </c>
      <c r="L72">
        <v>3627208</v>
      </c>
      <c r="M72">
        <v>3381788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4</v>
      </c>
      <c r="T72">
        <v>4</v>
      </c>
      <c r="U72">
        <v>112</v>
      </c>
      <c r="V72">
        <v>0</v>
      </c>
      <c r="W72">
        <v>0</v>
      </c>
    </row>
    <row r="73" spans="1:23">
      <c r="A73">
        <v>1475122884</v>
      </c>
      <c r="B73">
        <v>142</v>
      </c>
      <c r="C73">
        <v>4</v>
      </c>
      <c r="D73">
        <v>112.8</v>
      </c>
      <c r="E73">
        <v>100</v>
      </c>
      <c r="F73">
        <v>11.9</v>
      </c>
      <c r="G73">
        <v>0</v>
      </c>
      <c r="H73">
        <v>1</v>
      </c>
      <c r="I73">
        <v>11.6</v>
      </c>
      <c r="J73">
        <v>4103824</v>
      </c>
      <c r="K73">
        <v>722032</v>
      </c>
      <c r="L73">
        <v>3627236</v>
      </c>
      <c r="M73">
        <v>3381792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24</v>
      </c>
    </row>
    <row r="74" spans="1:23">
      <c r="A74">
        <v>1475122886</v>
      </c>
      <c r="B74">
        <v>144</v>
      </c>
      <c r="C74">
        <v>4</v>
      </c>
      <c r="D74">
        <v>111.6</v>
      </c>
      <c r="E74">
        <v>100</v>
      </c>
      <c r="F74">
        <v>10.7</v>
      </c>
      <c r="G74">
        <v>0</v>
      </c>
      <c r="H74">
        <v>0</v>
      </c>
      <c r="I74">
        <v>11.6</v>
      </c>
      <c r="J74">
        <v>4103824</v>
      </c>
      <c r="K74">
        <v>722572</v>
      </c>
      <c r="L74">
        <v>3626704</v>
      </c>
      <c r="M74">
        <v>3381252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1475122888</v>
      </c>
      <c r="B75">
        <v>146</v>
      </c>
      <c r="C75">
        <v>4</v>
      </c>
      <c r="D75">
        <v>112</v>
      </c>
      <c r="E75">
        <v>100</v>
      </c>
      <c r="F75">
        <v>12.7</v>
      </c>
      <c r="G75">
        <v>0</v>
      </c>
      <c r="H75">
        <v>0</v>
      </c>
      <c r="I75">
        <v>11.6</v>
      </c>
      <c r="J75">
        <v>4103824</v>
      </c>
      <c r="K75">
        <v>722444</v>
      </c>
      <c r="L75">
        <v>3626840</v>
      </c>
      <c r="M75">
        <v>3381380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1475122890</v>
      </c>
      <c r="B76">
        <v>148</v>
      </c>
      <c r="C76">
        <v>4</v>
      </c>
      <c r="D76">
        <v>111.6</v>
      </c>
      <c r="E76">
        <v>100</v>
      </c>
      <c r="F76">
        <v>11.1</v>
      </c>
      <c r="G76">
        <v>0</v>
      </c>
      <c r="H76">
        <v>0</v>
      </c>
      <c r="I76">
        <v>11.6</v>
      </c>
      <c r="J76">
        <v>4103824</v>
      </c>
      <c r="K76">
        <v>722676</v>
      </c>
      <c r="L76">
        <v>3626616</v>
      </c>
      <c r="M76">
        <v>3381148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1475122892</v>
      </c>
      <c r="B77">
        <v>150</v>
      </c>
      <c r="C77">
        <v>4</v>
      </c>
      <c r="D77">
        <v>112</v>
      </c>
      <c r="E77">
        <v>100</v>
      </c>
      <c r="F77">
        <v>11.9</v>
      </c>
      <c r="G77">
        <v>0</v>
      </c>
      <c r="H77">
        <v>1</v>
      </c>
      <c r="I77">
        <v>11.6</v>
      </c>
      <c r="J77">
        <v>4103824</v>
      </c>
      <c r="K77">
        <v>722416</v>
      </c>
      <c r="L77">
        <v>3626884</v>
      </c>
      <c r="M77">
        <v>3381408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1475122894</v>
      </c>
      <c r="B78">
        <v>152</v>
      </c>
      <c r="C78">
        <v>4</v>
      </c>
      <c r="D78">
        <v>113.6</v>
      </c>
      <c r="E78">
        <v>100</v>
      </c>
      <c r="F78">
        <v>14</v>
      </c>
      <c r="G78">
        <v>0</v>
      </c>
      <c r="H78">
        <v>0</v>
      </c>
      <c r="I78">
        <v>11.6</v>
      </c>
      <c r="J78">
        <v>4103824</v>
      </c>
      <c r="K78">
        <v>722800</v>
      </c>
      <c r="L78">
        <v>3626508</v>
      </c>
      <c r="M78">
        <v>3381024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1475122896</v>
      </c>
      <c r="B79">
        <v>154</v>
      </c>
      <c r="C79">
        <v>4</v>
      </c>
      <c r="D79">
        <v>110.4</v>
      </c>
      <c r="E79">
        <v>100</v>
      </c>
      <c r="F79">
        <v>10</v>
      </c>
      <c r="G79">
        <v>0</v>
      </c>
      <c r="H79">
        <v>0</v>
      </c>
      <c r="I79">
        <v>11.6</v>
      </c>
      <c r="J79">
        <v>4103824</v>
      </c>
      <c r="K79">
        <v>723248</v>
      </c>
      <c r="L79">
        <v>3626060</v>
      </c>
      <c r="M79">
        <v>3380576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1475122898</v>
      </c>
      <c r="B80">
        <v>156</v>
      </c>
      <c r="C80">
        <v>4</v>
      </c>
      <c r="D80">
        <v>112.8</v>
      </c>
      <c r="E80">
        <v>100</v>
      </c>
      <c r="F80">
        <v>11.9</v>
      </c>
      <c r="G80">
        <v>0</v>
      </c>
      <c r="H80">
        <v>0.5</v>
      </c>
      <c r="I80">
        <v>11.6</v>
      </c>
      <c r="J80">
        <v>4103824</v>
      </c>
      <c r="K80">
        <v>722416</v>
      </c>
      <c r="L80">
        <v>3626908</v>
      </c>
      <c r="M80">
        <v>3381408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1475122900</v>
      </c>
      <c r="B81">
        <v>158</v>
      </c>
      <c r="C81">
        <v>4</v>
      </c>
      <c r="D81">
        <v>111.2</v>
      </c>
      <c r="E81">
        <v>100</v>
      </c>
      <c r="F81">
        <v>11.9</v>
      </c>
      <c r="G81">
        <v>0</v>
      </c>
      <c r="H81">
        <v>0</v>
      </c>
      <c r="I81">
        <v>11.6</v>
      </c>
      <c r="J81">
        <v>4103824</v>
      </c>
      <c r="K81">
        <v>722704</v>
      </c>
      <c r="L81">
        <v>3626624</v>
      </c>
      <c r="M81">
        <v>3381120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1475122902</v>
      </c>
      <c r="B82">
        <v>160</v>
      </c>
      <c r="C82">
        <v>4</v>
      </c>
      <c r="D82">
        <v>112.4</v>
      </c>
      <c r="E82">
        <v>100</v>
      </c>
      <c r="F82">
        <v>12.5</v>
      </c>
      <c r="G82">
        <v>0</v>
      </c>
      <c r="H82">
        <v>0.5</v>
      </c>
      <c r="I82">
        <v>11.6</v>
      </c>
      <c r="J82">
        <v>4103824</v>
      </c>
      <c r="K82">
        <v>723372</v>
      </c>
      <c r="L82">
        <v>3625964</v>
      </c>
      <c r="M82">
        <v>3380452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1475122904</v>
      </c>
      <c r="B83">
        <v>162</v>
      </c>
      <c r="C83">
        <v>4</v>
      </c>
      <c r="D83">
        <v>113.6</v>
      </c>
      <c r="E83">
        <v>100</v>
      </c>
      <c r="F83">
        <v>13.3</v>
      </c>
      <c r="G83">
        <v>0</v>
      </c>
      <c r="H83">
        <v>0</v>
      </c>
      <c r="I83">
        <v>11.6</v>
      </c>
      <c r="J83">
        <v>4103824</v>
      </c>
      <c r="K83">
        <v>723340</v>
      </c>
      <c r="L83">
        <v>3626012</v>
      </c>
      <c r="M83">
        <v>3380484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1475122906</v>
      </c>
      <c r="B84">
        <v>164</v>
      </c>
      <c r="C84">
        <v>4</v>
      </c>
      <c r="D84">
        <v>109.6</v>
      </c>
      <c r="E84">
        <v>100</v>
      </c>
      <c r="F84">
        <v>9.1</v>
      </c>
      <c r="G84">
        <v>0</v>
      </c>
      <c r="H84">
        <v>0</v>
      </c>
      <c r="I84">
        <v>11.6</v>
      </c>
      <c r="J84">
        <v>4103824</v>
      </c>
      <c r="K84">
        <v>723116</v>
      </c>
      <c r="L84">
        <v>3626236</v>
      </c>
      <c r="M84">
        <v>3380708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1475122908</v>
      </c>
      <c r="B85">
        <v>166</v>
      </c>
      <c r="C85">
        <v>4</v>
      </c>
      <c r="D85">
        <v>111.2</v>
      </c>
      <c r="E85">
        <v>100</v>
      </c>
      <c r="F85">
        <v>11.3</v>
      </c>
      <c r="G85">
        <v>0</v>
      </c>
      <c r="H85">
        <v>1</v>
      </c>
      <c r="I85">
        <v>11.7</v>
      </c>
      <c r="J85">
        <v>4103824</v>
      </c>
      <c r="K85">
        <v>725004</v>
      </c>
      <c r="L85">
        <v>3624364</v>
      </c>
      <c r="M85">
        <v>3378820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1475122910</v>
      </c>
      <c r="B86">
        <v>168</v>
      </c>
      <c r="C86">
        <v>4</v>
      </c>
      <c r="D86">
        <v>112.4</v>
      </c>
      <c r="E86">
        <v>100</v>
      </c>
      <c r="F86">
        <v>12.7</v>
      </c>
      <c r="G86">
        <v>0</v>
      </c>
      <c r="H86">
        <v>0</v>
      </c>
      <c r="I86">
        <v>11.7</v>
      </c>
      <c r="J86">
        <v>4103824</v>
      </c>
      <c r="K86">
        <v>726892</v>
      </c>
      <c r="L86">
        <v>3622484</v>
      </c>
      <c r="M86">
        <v>3376932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1475122912</v>
      </c>
      <c r="B87">
        <v>170</v>
      </c>
      <c r="C87">
        <v>4</v>
      </c>
      <c r="D87">
        <v>112.8</v>
      </c>
      <c r="E87">
        <v>100</v>
      </c>
      <c r="F87">
        <v>12.7</v>
      </c>
      <c r="G87">
        <v>0</v>
      </c>
      <c r="H87">
        <v>0</v>
      </c>
      <c r="I87">
        <v>11.7</v>
      </c>
      <c r="J87">
        <v>4103824</v>
      </c>
      <c r="K87">
        <v>726792</v>
      </c>
      <c r="L87">
        <v>3622588</v>
      </c>
      <c r="M87">
        <v>3377032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100</v>
      </c>
      <c r="V87">
        <v>0</v>
      </c>
      <c r="W87">
        <v>0</v>
      </c>
    </row>
    <row r="88" spans="1:23">
      <c r="A88">
        <v>1475122914</v>
      </c>
      <c r="B88">
        <v>172</v>
      </c>
      <c r="C88">
        <v>4</v>
      </c>
      <c r="D88">
        <v>114.4</v>
      </c>
      <c r="E88">
        <v>100</v>
      </c>
      <c r="F88">
        <v>13.2</v>
      </c>
      <c r="G88">
        <v>0</v>
      </c>
      <c r="H88">
        <v>1.5</v>
      </c>
      <c r="I88">
        <v>11.7</v>
      </c>
      <c r="J88">
        <v>4103824</v>
      </c>
      <c r="K88">
        <v>727048</v>
      </c>
      <c r="L88">
        <v>3622348</v>
      </c>
      <c r="M88">
        <v>3376776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28</v>
      </c>
    </row>
    <row r="89" spans="1:23">
      <c r="A89">
        <v>1475122916</v>
      </c>
      <c r="B89">
        <v>174</v>
      </c>
      <c r="C89">
        <v>4</v>
      </c>
      <c r="D89">
        <v>112.4</v>
      </c>
      <c r="E89">
        <v>100</v>
      </c>
      <c r="F89">
        <v>12.4</v>
      </c>
      <c r="G89">
        <v>0</v>
      </c>
      <c r="H89">
        <v>0</v>
      </c>
      <c r="I89">
        <v>11.7</v>
      </c>
      <c r="J89">
        <v>4103824</v>
      </c>
      <c r="K89">
        <v>727144</v>
      </c>
      <c r="L89">
        <v>3622260</v>
      </c>
      <c r="M89">
        <v>3376680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1475122918</v>
      </c>
      <c r="B90">
        <v>176</v>
      </c>
      <c r="C90">
        <v>4</v>
      </c>
      <c r="D90">
        <v>111.2</v>
      </c>
      <c r="E90">
        <v>100</v>
      </c>
      <c r="F90">
        <v>11.8</v>
      </c>
      <c r="G90">
        <v>0</v>
      </c>
      <c r="H90">
        <v>0</v>
      </c>
      <c r="I90">
        <v>11.7</v>
      </c>
      <c r="J90">
        <v>4103824</v>
      </c>
      <c r="K90">
        <v>727304</v>
      </c>
      <c r="L90">
        <v>3622100</v>
      </c>
      <c r="M90">
        <v>3376520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</v>
      </c>
      <c r="V90">
        <v>0</v>
      </c>
      <c r="W90">
        <v>0</v>
      </c>
    </row>
    <row r="91" spans="1:23">
      <c r="A91">
        <v>1475122920</v>
      </c>
      <c r="B91">
        <v>178</v>
      </c>
      <c r="C91">
        <v>4</v>
      </c>
      <c r="D91">
        <v>113.6</v>
      </c>
      <c r="E91">
        <v>100</v>
      </c>
      <c r="F91">
        <v>12.6</v>
      </c>
      <c r="G91">
        <v>0</v>
      </c>
      <c r="H91">
        <v>1.5</v>
      </c>
      <c r="I91">
        <v>11.7</v>
      </c>
      <c r="J91">
        <v>4103824</v>
      </c>
      <c r="K91">
        <v>727048</v>
      </c>
      <c r="L91">
        <v>3622372</v>
      </c>
      <c r="M91">
        <v>3376776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1475122922</v>
      </c>
      <c r="B92">
        <v>180</v>
      </c>
      <c r="C92">
        <v>4</v>
      </c>
      <c r="D92">
        <v>112</v>
      </c>
      <c r="E92">
        <v>100</v>
      </c>
      <c r="F92">
        <v>11.6</v>
      </c>
      <c r="G92">
        <v>0</v>
      </c>
      <c r="H92">
        <v>0</v>
      </c>
      <c r="I92">
        <v>11.7</v>
      </c>
      <c r="J92">
        <v>4103824</v>
      </c>
      <c r="K92">
        <v>726824</v>
      </c>
      <c r="L92">
        <v>3622596</v>
      </c>
      <c r="M92">
        <v>3377000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1475122924</v>
      </c>
      <c r="B93">
        <v>182</v>
      </c>
      <c r="C93">
        <v>4</v>
      </c>
      <c r="D93">
        <v>112.4</v>
      </c>
      <c r="E93">
        <v>100</v>
      </c>
      <c r="F93">
        <v>12.4</v>
      </c>
      <c r="G93">
        <v>0</v>
      </c>
      <c r="H93">
        <v>0</v>
      </c>
      <c r="I93">
        <v>11.7</v>
      </c>
      <c r="J93">
        <v>4103824</v>
      </c>
      <c r="K93">
        <v>726820</v>
      </c>
      <c r="L93">
        <v>3622604</v>
      </c>
      <c r="M93">
        <v>3377004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1475122926</v>
      </c>
      <c r="B94">
        <v>184</v>
      </c>
      <c r="C94">
        <v>4</v>
      </c>
      <c r="D94">
        <v>113.2</v>
      </c>
      <c r="E94">
        <v>100</v>
      </c>
      <c r="F94">
        <v>12</v>
      </c>
      <c r="G94">
        <v>0</v>
      </c>
      <c r="H94">
        <v>0.5</v>
      </c>
      <c r="I94">
        <v>11.7</v>
      </c>
      <c r="J94">
        <v>4103824</v>
      </c>
      <c r="K94">
        <v>727300</v>
      </c>
      <c r="L94">
        <v>3622132</v>
      </c>
      <c r="M94">
        <v>3376524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1475122928</v>
      </c>
      <c r="B95">
        <v>186</v>
      </c>
      <c r="C95">
        <v>4</v>
      </c>
      <c r="D95">
        <v>111.6</v>
      </c>
      <c r="E95">
        <v>100</v>
      </c>
      <c r="F95">
        <v>12.2</v>
      </c>
      <c r="G95">
        <v>0</v>
      </c>
      <c r="H95">
        <v>0</v>
      </c>
      <c r="I95">
        <v>11.7</v>
      </c>
      <c r="J95">
        <v>4103824</v>
      </c>
      <c r="K95">
        <v>727076</v>
      </c>
      <c r="L95">
        <v>3622356</v>
      </c>
      <c r="M95">
        <v>3376748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1475122930</v>
      </c>
      <c r="B96">
        <v>188</v>
      </c>
      <c r="C96">
        <v>4</v>
      </c>
      <c r="D96">
        <v>115.6</v>
      </c>
      <c r="E96">
        <v>100</v>
      </c>
      <c r="F96">
        <v>14.9</v>
      </c>
      <c r="G96">
        <v>0</v>
      </c>
      <c r="H96">
        <v>1</v>
      </c>
      <c r="I96">
        <v>11.7</v>
      </c>
      <c r="J96">
        <v>4103824</v>
      </c>
      <c r="K96">
        <v>726788</v>
      </c>
      <c r="L96">
        <v>3622648</v>
      </c>
      <c r="M96">
        <v>3377036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1475122932</v>
      </c>
      <c r="B97">
        <v>190</v>
      </c>
      <c r="C97">
        <v>4</v>
      </c>
      <c r="D97">
        <v>112.4</v>
      </c>
      <c r="E97">
        <v>100</v>
      </c>
      <c r="F97">
        <v>12.4</v>
      </c>
      <c r="G97">
        <v>0</v>
      </c>
      <c r="H97">
        <v>0</v>
      </c>
      <c r="I97">
        <v>11.7</v>
      </c>
      <c r="J97">
        <v>4103824</v>
      </c>
      <c r="K97">
        <v>727276</v>
      </c>
      <c r="L97">
        <v>3622172</v>
      </c>
      <c r="M97">
        <v>3376548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1475122934</v>
      </c>
      <c r="B98">
        <v>192</v>
      </c>
      <c r="C98">
        <v>4</v>
      </c>
      <c r="D98">
        <v>112</v>
      </c>
      <c r="E98">
        <v>100</v>
      </c>
      <c r="F98">
        <v>11.8</v>
      </c>
      <c r="G98">
        <v>0</v>
      </c>
      <c r="H98">
        <v>0</v>
      </c>
      <c r="I98">
        <v>11.7</v>
      </c>
      <c r="J98">
        <v>4103824</v>
      </c>
      <c r="K98">
        <v>727116</v>
      </c>
      <c r="L98">
        <v>3622332</v>
      </c>
      <c r="M98">
        <v>3376708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1475122936</v>
      </c>
      <c r="B99">
        <v>194</v>
      </c>
      <c r="C99">
        <v>4</v>
      </c>
      <c r="D99">
        <v>112.4</v>
      </c>
      <c r="E99">
        <v>100</v>
      </c>
      <c r="F99">
        <v>11.4</v>
      </c>
      <c r="G99">
        <v>0</v>
      </c>
      <c r="H99">
        <v>1</v>
      </c>
      <c r="I99">
        <v>11.7</v>
      </c>
      <c r="J99">
        <v>4103824</v>
      </c>
      <c r="K99">
        <v>727660</v>
      </c>
      <c r="L99">
        <v>3621796</v>
      </c>
      <c r="M99">
        <v>3376164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1475122938</v>
      </c>
      <c r="B100">
        <v>196</v>
      </c>
      <c r="C100">
        <v>4</v>
      </c>
      <c r="D100">
        <v>111.2</v>
      </c>
      <c r="E100">
        <v>100</v>
      </c>
      <c r="F100">
        <v>12.2</v>
      </c>
      <c r="G100">
        <v>0</v>
      </c>
      <c r="H100">
        <v>0</v>
      </c>
      <c r="I100">
        <v>11.7</v>
      </c>
      <c r="J100">
        <v>4103824</v>
      </c>
      <c r="K100">
        <v>727724</v>
      </c>
      <c r="L100">
        <v>3621740</v>
      </c>
      <c r="M100">
        <v>3376100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1475122940</v>
      </c>
      <c r="B101">
        <v>198</v>
      </c>
      <c r="C101">
        <v>4</v>
      </c>
      <c r="D101">
        <v>114</v>
      </c>
      <c r="E101">
        <v>100</v>
      </c>
      <c r="F101">
        <v>10.4</v>
      </c>
      <c r="G101">
        <v>0</v>
      </c>
      <c r="H101">
        <v>2.5</v>
      </c>
      <c r="I101">
        <v>11.7</v>
      </c>
      <c r="J101">
        <v>4103824</v>
      </c>
      <c r="K101">
        <v>727244</v>
      </c>
      <c r="L101">
        <v>3622236</v>
      </c>
      <c r="M101">
        <v>3376580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116</v>
      </c>
    </row>
    <row r="102" spans="1:23">
      <c r="A102">
        <v>1475122942</v>
      </c>
      <c r="B102">
        <v>200</v>
      </c>
      <c r="C102">
        <v>4</v>
      </c>
      <c r="D102">
        <v>113.2</v>
      </c>
      <c r="E102">
        <v>100</v>
      </c>
      <c r="F102">
        <v>13</v>
      </c>
      <c r="G102">
        <v>0</v>
      </c>
      <c r="H102">
        <v>1</v>
      </c>
      <c r="I102">
        <v>11.7</v>
      </c>
      <c r="J102">
        <v>4103824</v>
      </c>
      <c r="K102">
        <v>726956</v>
      </c>
      <c r="L102">
        <v>3622540</v>
      </c>
      <c r="M102">
        <v>3376868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1475122944</v>
      </c>
      <c r="B103">
        <v>202</v>
      </c>
      <c r="C103">
        <v>4</v>
      </c>
      <c r="D103">
        <v>110.8</v>
      </c>
      <c r="E103">
        <v>100</v>
      </c>
      <c r="F103">
        <v>11.1</v>
      </c>
      <c r="G103">
        <v>0</v>
      </c>
      <c r="H103">
        <v>0</v>
      </c>
      <c r="I103">
        <v>11.7</v>
      </c>
      <c r="J103">
        <v>4103824</v>
      </c>
      <c r="K103">
        <v>727500</v>
      </c>
      <c r="L103">
        <v>3622000</v>
      </c>
      <c r="M103">
        <v>3376324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8</v>
      </c>
      <c r="V103">
        <v>0</v>
      </c>
      <c r="W103">
        <v>28</v>
      </c>
    </row>
    <row r="104" spans="1:23">
      <c r="A104">
        <v>1475122946</v>
      </c>
      <c r="B104">
        <v>204</v>
      </c>
      <c r="C104">
        <v>4</v>
      </c>
      <c r="D104">
        <v>113.2</v>
      </c>
      <c r="E104">
        <v>100</v>
      </c>
      <c r="F104">
        <v>13.7</v>
      </c>
      <c r="G104">
        <v>0</v>
      </c>
      <c r="H104">
        <v>0.5</v>
      </c>
      <c r="I104">
        <v>11.7</v>
      </c>
      <c r="J104">
        <v>4103824</v>
      </c>
      <c r="K104">
        <v>726988</v>
      </c>
      <c r="L104">
        <v>3622520</v>
      </c>
      <c r="M104">
        <v>3376836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1475122948</v>
      </c>
      <c r="B105">
        <v>206</v>
      </c>
      <c r="C105">
        <v>4</v>
      </c>
      <c r="D105">
        <v>111.6</v>
      </c>
      <c r="E105">
        <v>100</v>
      </c>
      <c r="F105">
        <v>10.6</v>
      </c>
      <c r="G105">
        <v>0</v>
      </c>
      <c r="H105">
        <v>0</v>
      </c>
      <c r="I105">
        <v>11.7</v>
      </c>
      <c r="J105">
        <v>4103824</v>
      </c>
      <c r="K105">
        <v>727272</v>
      </c>
      <c r="L105">
        <v>3622248</v>
      </c>
      <c r="M105">
        <v>3376552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72</v>
      </c>
      <c r="V105">
        <v>0</v>
      </c>
      <c r="W105">
        <v>0</v>
      </c>
    </row>
    <row r="106" spans="1:23">
      <c r="A106">
        <v>1475122950</v>
      </c>
      <c r="B106">
        <v>208</v>
      </c>
      <c r="C106">
        <v>4</v>
      </c>
      <c r="D106">
        <v>114</v>
      </c>
      <c r="E106">
        <v>100</v>
      </c>
      <c r="F106">
        <v>14.3</v>
      </c>
      <c r="G106">
        <v>0</v>
      </c>
      <c r="H106">
        <v>0</v>
      </c>
      <c r="I106">
        <v>11.7</v>
      </c>
      <c r="J106">
        <v>4103824</v>
      </c>
      <c r="K106">
        <v>727048</v>
      </c>
      <c r="L106">
        <v>3622484</v>
      </c>
      <c r="M106">
        <v>3376776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1475122952</v>
      </c>
      <c r="B107">
        <v>210</v>
      </c>
      <c r="C107">
        <v>4</v>
      </c>
      <c r="D107">
        <v>113.2</v>
      </c>
      <c r="E107">
        <v>100</v>
      </c>
      <c r="F107">
        <v>12.9</v>
      </c>
      <c r="G107">
        <v>0</v>
      </c>
      <c r="H107">
        <v>0</v>
      </c>
      <c r="I107">
        <v>11.8</v>
      </c>
      <c r="J107">
        <v>4103824</v>
      </c>
      <c r="K107">
        <v>729576</v>
      </c>
      <c r="L107">
        <v>3619964</v>
      </c>
      <c r="M107">
        <v>3374248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1475122954</v>
      </c>
      <c r="B108">
        <v>212</v>
      </c>
      <c r="C108">
        <v>4</v>
      </c>
      <c r="D108">
        <v>113.6</v>
      </c>
      <c r="E108">
        <v>100</v>
      </c>
      <c r="F108">
        <v>13</v>
      </c>
      <c r="G108">
        <v>0</v>
      </c>
      <c r="H108">
        <v>1</v>
      </c>
      <c r="I108">
        <v>11.8</v>
      </c>
      <c r="J108">
        <v>4103824</v>
      </c>
      <c r="K108">
        <v>729192</v>
      </c>
      <c r="L108">
        <v>3620360</v>
      </c>
      <c r="M108">
        <v>3374632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1475122956</v>
      </c>
      <c r="B109">
        <v>214</v>
      </c>
      <c r="C109">
        <v>4</v>
      </c>
      <c r="D109">
        <v>111.6</v>
      </c>
      <c r="E109">
        <v>100</v>
      </c>
      <c r="F109">
        <v>11.1</v>
      </c>
      <c r="G109">
        <v>0</v>
      </c>
      <c r="H109">
        <v>0</v>
      </c>
      <c r="I109">
        <v>11.8</v>
      </c>
      <c r="J109">
        <v>4103824</v>
      </c>
      <c r="K109">
        <v>729360</v>
      </c>
      <c r="L109">
        <v>3620196</v>
      </c>
      <c r="M109">
        <v>3374464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1475122958</v>
      </c>
      <c r="B110">
        <v>216</v>
      </c>
      <c r="C110">
        <v>4</v>
      </c>
      <c r="D110">
        <v>111.2</v>
      </c>
      <c r="E110">
        <v>100</v>
      </c>
      <c r="F110">
        <v>10.9</v>
      </c>
      <c r="G110">
        <v>0</v>
      </c>
      <c r="H110">
        <v>0</v>
      </c>
      <c r="I110">
        <v>11.8</v>
      </c>
      <c r="J110">
        <v>4103824</v>
      </c>
      <c r="K110">
        <v>729552</v>
      </c>
      <c r="L110">
        <v>3620012</v>
      </c>
      <c r="M110">
        <v>3374272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1475122960</v>
      </c>
      <c r="B111">
        <v>218</v>
      </c>
      <c r="C111">
        <v>4</v>
      </c>
      <c r="D111">
        <v>112</v>
      </c>
      <c r="E111">
        <v>100</v>
      </c>
      <c r="F111">
        <v>11.8</v>
      </c>
      <c r="G111">
        <v>0</v>
      </c>
      <c r="H111">
        <v>1</v>
      </c>
      <c r="I111">
        <v>11.8</v>
      </c>
      <c r="J111">
        <v>4103824</v>
      </c>
      <c r="K111">
        <v>729984</v>
      </c>
      <c r="L111">
        <v>3619596</v>
      </c>
      <c r="M111">
        <v>3373840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</v>
      </c>
    </row>
    <row r="112" spans="1:23">
      <c r="A112">
        <v>1475122962</v>
      </c>
      <c r="B112">
        <v>220</v>
      </c>
      <c r="C112">
        <v>4</v>
      </c>
      <c r="D112">
        <v>110.4</v>
      </c>
      <c r="E112">
        <v>100</v>
      </c>
      <c r="F112">
        <v>10.4</v>
      </c>
      <c r="G112">
        <v>0</v>
      </c>
      <c r="H112">
        <v>0</v>
      </c>
      <c r="I112">
        <v>11.8</v>
      </c>
      <c r="J112">
        <v>4103824</v>
      </c>
      <c r="K112">
        <v>729504</v>
      </c>
      <c r="L112">
        <v>3620080</v>
      </c>
      <c r="M112">
        <v>3374320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1475122964</v>
      </c>
      <c r="B113">
        <v>222</v>
      </c>
      <c r="C113">
        <v>4</v>
      </c>
      <c r="D113">
        <v>113.6</v>
      </c>
      <c r="E113">
        <v>100</v>
      </c>
      <c r="F113">
        <v>13.5</v>
      </c>
      <c r="G113">
        <v>0</v>
      </c>
      <c r="H113">
        <v>0.5</v>
      </c>
      <c r="I113">
        <v>11.8</v>
      </c>
      <c r="J113">
        <v>4103824</v>
      </c>
      <c r="K113">
        <v>729344</v>
      </c>
      <c r="L113">
        <v>3620260</v>
      </c>
      <c r="M113">
        <v>3374480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1475122966</v>
      </c>
      <c r="B114">
        <v>224</v>
      </c>
      <c r="C114">
        <v>4</v>
      </c>
      <c r="D114">
        <v>111.2</v>
      </c>
      <c r="E114">
        <v>100</v>
      </c>
      <c r="F114">
        <v>10.9</v>
      </c>
      <c r="G114">
        <v>0</v>
      </c>
      <c r="H114">
        <v>0</v>
      </c>
      <c r="I114">
        <v>11.8</v>
      </c>
      <c r="J114">
        <v>4103824</v>
      </c>
      <c r="K114">
        <v>729344</v>
      </c>
      <c r="L114">
        <v>3620268</v>
      </c>
      <c r="M114">
        <v>3374480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1475122968</v>
      </c>
      <c r="B115">
        <v>226</v>
      </c>
      <c r="C115">
        <v>4</v>
      </c>
      <c r="D115">
        <v>113.2</v>
      </c>
      <c r="E115">
        <v>100</v>
      </c>
      <c r="F115">
        <v>13.6</v>
      </c>
      <c r="G115">
        <v>0</v>
      </c>
      <c r="H115">
        <v>0</v>
      </c>
      <c r="I115">
        <v>11.8</v>
      </c>
      <c r="J115">
        <v>4103824</v>
      </c>
      <c r="K115">
        <v>729184</v>
      </c>
      <c r="L115">
        <v>3620436</v>
      </c>
      <c r="M115">
        <v>3374640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1475122970</v>
      </c>
      <c r="B116">
        <v>228</v>
      </c>
      <c r="C116">
        <v>4</v>
      </c>
      <c r="D116">
        <v>112.8</v>
      </c>
      <c r="E116">
        <v>100</v>
      </c>
      <c r="F116">
        <v>12.2</v>
      </c>
      <c r="G116">
        <v>0</v>
      </c>
      <c r="H116">
        <v>1</v>
      </c>
      <c r="I116">
        <v>11.8</v>
      </c>
      <c r="J116">
        <v>4103824</v>
      </c>
      <c r="K116">
        <v>729504</v>
      </c>
      <c r="L116">
        <v>3620120</v>
      </c>
      <c r="M116">
        <v>3374320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1475122972</v>
      </c>
      <c r="B117">
        <v>230</v>
      </c>
      <c r="C117">
        <v>4</v>
      </c>
      <c r="D117">
        <v>112.4</v>
      </c>
      <c r="E117">
        <v>100</v>
      </c>
      <c r="F117">
        <v>12.6</v>
      </c>
      <c r="G117">
        <v>0</v>
      </c>
      <c r="H117">
        <v>0</v>
      </c>
      <c r="I117">
        <v>11.8</v>
      </c>
      <c r="J117">
        <v>4103824</v>
      </c>
      <c r="K117">
        <v>729532</v>
      </c>
      <c r="L117">
        <v>3620108</v>
      </c>
      <c r="M117">
        <v>3374292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1475122974</v>
      </c>
      <c r="B118">
        <v>232</v>
      </c>
      <c r="C118">
        <v>4</v>
      </c>
      <c r="D118">
        <v>112</v>
      </c>
      <c r="E118">
        <v>100</v>
      </c>
      <c r="F118">
        <v>12.6</v>
      </c>
      <c r="G118">
        <v>0</v>
      </c>
      <c r="H118">
        <v>0</v>
      </c>
      <c r="I118">
        <v>11.8</v>
      </c>
      <c r="J118">
        <v>4103824</v>
      </c>
      <c r="K118">
        <v>729724</v>
      </c>
      <c r="L118">
        <v>3619924</v>
      </c>
      <c r="M118">
        <v>3374100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1475122976</v>
      </c>
      <c r="B119">
        <v>234</v>
      </c>
      <c r="C119">
        <v>4</v>
      </c>
      <c r="D119">
        <v>113.2</v>
      </c>
      <c r="E119">
        <v>100</v>
      </c>
      <c r="F119">
        <v>13</v>
      </c>
      <c r="G119">
        <v>0</v>
      </c>
      <c r="H119">
        <v>0.5</v>
      </c>
      <c r="I119">
        <v>11.8</v>
      </c>
      <c r="J119">
        <v>4103824</v>
      </c>
      <c r="K119">
        <v>729372</v>
      </c>
      <c r="L119">
        <v>3620280</v>
      </c>
      <c r="M119">
        <v>3374452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8</v>
      </c>
    </row>
    <row r="120" spans="1:23">
      <c r="A120">
        <v>1475122978</v>
      </c>
      <c r="B120">
        <v>236</v>
      </c>
      <c r="C120">
        <v>4</v>
      </c>
      <c r="D120">
        <v>111.2</v>
      </c>
      <c r="E120">
        <v>100</v>
      </c>
      <c r="F120">
        <v>11.1</v>
      </c>
      <c r="G120">
        <v>0</v>
      </c>
      <c r="H120">
        <v>0</v>
      </c>
      <c r="I120">
        <v>11.8</v>
      </c>
      <c r="J120">
        <v>4103824</v>
      </c>
      <c r="K120">
        <v>729244</v>
      </c>
      <c r="L120">
        <v>3620428</v>
      </c>
      <c r="M120">
        <v>3374580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112</v>
      </c>
      <c r="V120">
        <v>0</v>
      </c>
      <c r="W120">
        <v>0</v>
      </c>
    </row>
    <row r="121" spans="1:23">
      <c r="A121">
        <v>1475122980</v>
      </c>
      <c r="B121">
        <v>238</v>
      </c>
      <c r="C121">
        <v>4</v>
      </c>
      <c r="D121">
        <v>109.6</v>
      </c>
      <c r="E121">
        <v>100</v>
      </c>
      <c r="F121">
        <v>9</v>
      </c>
      <c r="G121">
        <v>0</v>
      </c>
      <c r="H121">
        <v>0</v>
      </c>
      <c r="I121">
        <v>11.8</v>
      </c>
      <c r="J121">
        <v>4103824</v>
      </c>
      <c r="K121">
        <v>729532</v>
      </c>
      <c r="L121">
        <v>3620148</v>
      </c>
      <c r="M121">
        <v>3374292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1475122982</v>
      </c>
      <c r="B122">
        <v>240</v>
      </c>
      <c r="C122">
        <v>4</v>
      </c>
      <c r="D122">
        <v>113.2</v>
      </c>
      <c r="E122">
        <v>100</v>
      </c>
      <c r="F122">
        <v>12.2</v>
      </c>
      <c r="G122">
        <v>0</v>
      </c>
      <c r="H122">
        <v>1.5</v>
      </c>
      <c r="I122">
        <v>11.8</v>
      </c>
      <c r="J122">
        <v>4103824</v>
      </c>
      <c r="K122">
        <v>729948</v>
      </c>
      <c r="L122">
        <v>3619764</v>
      </c>
      <c r="M122">
        <v>3373876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1475122984</v>
      </c>
      <c r="B123">
        <v>242</v>
      </c>
      <c r="C123">
        <v>4</v>
      </c>
      <c r="D123">
        <v>112</v>
      </c>
      <c r="E123">
        <v>100</v>
      </c>
      <c r="F123">
        <v>12.1</v>
      </c>
      <c r="G123">
        <v>0.5</v>
      </c>
      <c r="H123">
        <v>0</v>
      </c>
      <c r="I123">
        <v>11.8</v>
      </c>
      <c r="J123">
        <v>4103824</v>
      </c>
      <c r="K123">
        <v>729688</v>
      </c>
      <c r="L123">
        <v>3620060</v>
      </c>
      <c r="M123">
        <v>3374136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1475122986</v>
      </c>
      <c r="B124">
        <v>244</v>
      </c>
      <c r="C124">
        <v>4</v>
      </c>
      <c r="D124">
        <v>112</v>
      </c>
      <c r="E124">
        <v>100</v>
      </c>
      <c r="F124">
        <v>11.3</v>
      </c>
      <c r="G124">
        <v>0</v>
      </c>
      <c r="H124">
        <v>0.5</v>
      </c>
      <c r="I124">
        <v>11.8</v>
      </c>
      <c r="J124">
        <v>4103824</v>
      </c>
      <c r="K124">
        <v>730168</v>
      </c>
      <c r="L124">
        <v>3619580</v>
      </c>
      <c r="M124">
        <v>3373656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1475122988</v>
      </c>
      <c r="B125">
        <v>246</v>
      </c>
      <c r="C125">
        <v>4</v>
      </c>
      <c r="D125">
        <v>110.8</v>
      </c>
      <c r="E125">
        <v>100</v>
      </c>
      <c r="F125">
        <v>11.2</v>
      </c>
      <c r="G125">
        <v>0</v>
      </c>
      <c r="H125">
        <v>0</v>
      </c>
      <c r="I125">
        <v>11.8</v>
      </c>
      <c r="J125">
        <v>4103824</v>
      </c>
      <c r="K125">
        <v>729624</v>
      </c>
      <c r="L125">
        <v>3620132</v>
      </c>
      <c r="M125">
        <v>3374200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1475122990</v>
      </c>
      <c r="B126">
        <v>248</v>
      </c>
      <c r="C126">
        <v>4</v>
      </c>
      <c r="D126">
        <v>111.6</v>
      </c>
      <c r="E126">
        <v>100</v>
      </c>
      <c r="F126">
        <v>11.7</v>
      </c>
      <c r="G126">
        <v>0.5</v>
      </c>
      <c r="H126">
        <v>0</v>
      </c>
      <c r="I126">
        <v>11.8</v>
      </c>
      <c r="J126">
        <v>4103824</v>
      </c>
      <c r="K126">
        <v>729848</v>
      </c>
      <c r="L126">
        <v>3619912</v>
      </c>
      <c r="M126">
        <v>3373976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1475122992</v>
      </c>
      <c r="B127">
        <v>250</v>
      </c>
      <c r="C127">
        <v>4</v>
      </c>
      <c r="D127">
        <v>112.8</v>
      </c>
      <c r="E127">
        <v>100</v>
      </c>
      <c r="F127">
        <v>11.4</v>
      </c>
      <c r="G127">
        <v>0</v>
      </c>
      <c r="H127">
        <v>1.5</v>
      </c>
      <c r="I127">
        <v>11.8</v>
      </c>
      <c r="J127">
        <v>4103824</v>
      </c>
      <c r="K127">
        <v>730072</v>
      </c>
      <c r="L127">
        <v>3619692</v>
      </c>
      <c r="M127">
        <v>3373752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1475122994</v>
      </c>
      <c r="B128">
        <v>252</v>
      </c>
      <c r="C128">
        <v>4</v>
      </c>
      <c r="D128">
        <v>111.6</v>
      </c>
      <c r="E128">
        <v>100</v>
      </c>
      <c r="F128">
        <v>12</v>
      </c>
      <c r="G128">
        <v>0</v>
      </c>
      <c r="H128">
        <v>0</v>
      </c>
      <c r="I128">
        <v>11.8</v>
      </c>
      <c r="J128">
        <v>4103824</v>
      </c>
      <c r="K128">
        <v>729784</v>
      </c>
      <c r="L128">
        <v>3619988</v>
      </c>
      <c r="M128">
        <v>3374040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1475122996</v>
      </c>
      <c r="B129">
        <v>254</v>
      </c>
      <c r="C129">
        <v>4</v>
      </c>
      <c r="D129">
        <v>110.8</v>
      </c>
      <c r="E129">
        <v>100</v>
      </c>
      <c r="F129">
        <v>10.8</v>
      </c>
      <c r="G129">
        <v>0</v>
      </c>
      <c r="H129">
        <v>0</v>
      </c>
      <c r="I129">
        <v>11.8</v>
      </c>
      <c r="J129">
        <v>4103824</v>
      </c>
      <c r="K129">
        <v>732056</v>
      </c>
      <c r="L129">
        <v>3617728</v>
      </c>
      <c r="M129">
        <v>3371768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1475122998</v>
      </c>
      <c r="B130">
        <v>256</v>
      </c>
      <c r="C130">
        <v>4</v>
      </c>
      <c r="D130">
        <v>111.2</v>
      </c>
      <c r="E130">
        <v>100</v>
      </c>
      <c r="F130">
        <v>10.4</v>
      </c>
      <c r="G130">
        <v>0</v>
      </c>
      <c r="H130">
        <v>1</v>
      </c>
      <c r="I130">
        <v>11.8</v>
      </c>
      <c r="J130">
        <v>4103824</v>
      </c>
      <c r="K130">
        <v>732088</v>
      </c>
      <c r="L130">
        <v>3617712</v>
      </c>
      <c r="M130">
        <v>3371736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1475123000</v>
      </c>
      <c r="B131">
        <v>258</v>
      </c>
      <c r="C131">
        <v>4</v>
      </c>
      <c r="D131">
        <v>109.6</v>
      </c>
      <c r="E131">
        <v>68</v>
      </c>
      <c r="F131">
        <v>34.3</v>
      </c>
      <c r="G131">
        <v>6.5</v>
      </c>
      <c r="H131">
        <v>0</v>
      </c>
      <c r="I131">
        <v>11.8</v>
      </c>
      <c r="J131">
        <v>4103824</v>
      </c>
      <c r="K131">
        <v>731872</v>
      </c>
      <c r="L131">
        <v>3617936</v>
      </c>
      <c r="M131">
        <v>3371952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1475123002</v>
      </c>
      <c r="B132">
        <v>260</v>
      </c>
      <c r="C132">
        <v>4</v>
      </c>
      <c r="D132">
        <v>112.4</v>
      </c>
      <c r="E132">
        <v>0</v>
      </c>
      <c r="F132">
        <v>12.6</v>
      </c>
      <c r="G132">
        <v>100</v>
      </c>
      <c r="H132">
        <v>0</v>
      </c>
      <c r="I132">
        <v>11.8</v>
      </c>
      <c r="J132">
        <v>4103824</v>
      </c>
      <c r="K132">
        <v>731840</v>
      </c>
      <c r="L132">
        <v>3617976</v>
      </c>
      <c r="M132">
        <v>3371984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1475123004</v>
      </c>
      <c r="B133">
        <v>262</v>
      </c>
      <c r="C133">
        <v>4</v>
      </c>
      <c r="D133">
        <v>111.2</v>
      </c>
      <c r="E133">
        <v>0</v>
      </c>
      <c r="F133">
        <v>11.2</v>
      </c>
      <c r="G133">
        <v>100</v>
      </c>
      <c r="H133">
        <v>1</v>
      </c>
      <c r="I133">
        <v>11.8</v>
      </c>
      <c r="J133">
        <v>4103824</v>
      </c>
      <c r="K133">
        <v>732032</v>
      </c>
      <c r="L133">
        <v>3617796</v>
      </c>
      <c r="M133">
        <v>3371792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20</v>
      </c>
    </row>
    <row r="134" spans="1:23">
      <c r="A134">
        <v>1475123006</v>
      </c>
      <c r="B134">
        <v>264</v>
      </c>
      <c r="C134">
        <v>4</v>
      </c>
      <c r="D134">
        <v>113.2</v>
      </c>
      <c r="E134">
        <v>0</v>
      </c>
      <c r="F134">
        <v>13.8</v>
      </c>
      <c r="G134">
        <v>100</v>
      </c>
      <c r="H134">
        <v>0</v>
      </c>
      <c r="I134">
        <v>11.8</v>
      </c>
      <c r="J134">
        <v>4103824</v>
      </c>
      <c r="K134">
        <v>731888</v>
      </c>
      <c r="L134">
        <v>3617952</v>
      </c>
      <c r="M134">
        <v>3371936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1475123008</v>
      </c>
      <c r="B135">
        <v>266</v>
      </c>
      <c r="C135">
        <v>4</v>
      </c>
      <c r="D135">
        <v>112.8</v>
      </c>
      <c r="E135">
        <v>0</v>
      </c>
      <c r="F135">
        <v>11.8</v>
      </c>
      <c r="G135">
        <v>100</v>
      </c>
      <c r="H135">
        <v>1</v>
      </c>
      <c r="I135">
        <v>11.8</v>
      </c>
      <c r="J135">
        <v>4103824</v>
      </c>
      <c r="K135">
        <v>731712</v>
      </c>
      <c r="L135">
        <v>3618152</v>
      </c>
      <c r="M135">
        <v>3372112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1475123010</v>
      </c>
      <c r="B136">
        <v>268</v>
      </c>
      <c r="C136">
        <v>4</v>
      </c>
      <c r="D136">
        <v>111.2</v>
      </c>
      <c r="E136">
        <v>0</v>
      </c>
      <c r="F136">
        <v>10.8</v>
      </c>
      <c r="G136">
        <v>100</v>
      </c>
      <c r="H136">
        <v>0</v>
      </c>
      <c r="I136">
        <v>11.8</v>
      </c>
      <c r="J136">
        <v>4103824</v>
      </c>
      <c r="K136">
        <v>731712</v>
      </c>
      <c r="L136">
        <v>3618160</v>
      </c>
      <c r="M136">
        <v>3372112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1475123012</v>
      </c>
      <c r="B137">
        <v>270</v>
      </c>
      <c r="C137">
        <v>4</v>
      </c>
      <c r="D137">
        <v>109.6</v>
      </c>
      <c r="E137">
        <v>0</v>
      </c>
      <c r="F137">
        <v>10</v>
      </c>
      <c r="G137">
        <v>100</v>
      </c>
      <c r="H137">
        <v>0</v>
      </c>
      <c r="I137">
        <v>11.8</v>
      </c>
      <c r="J137">
        <v>4103824</v>
      </c>
      <c r="K137">
        <v>731936</v>
      </c>
      <c r="L137">
        <v>3617948</v>
      </c>
      <c r="M137">
        <v>3371888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144</v>
      </c>
      <c r="V137">
        <v>0</v>
      </c>
      <c r="W137">
        <v>0</v>
      </c>
    </row>
    <row r="138" spans="1:23">
      <c r="A138">
        <v>1475123014</v>
      </c>
      <c r="B138">
        <v>272</v>
      </c>
      <c r="C138">
        <v>4</v>
      </c>
      <c r="D138">
        <v>112</v>
      </c>
      <c r="E138">
        <v>0</v>
      </c>
      <c r="F138">
        <v>12.1</v>
      </c>
      <c r="G138">
        <v>100</v>
      </c>
      <c r="H138">
        <v>1.5</v>
      </c>
      <c r="I138">
        <v>11.8</v>
      </c>
      <c r="J138">
        <v>4103824</v>
      </c>
      <c r="K138">
        <v>731584</v>
      </c>
      <c r="L138">
        <v>3618316</v>
      </c>
      <c r="M138">
        <v>3372240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24</v>
      </c>
    </row>
    <row r="139" spans="1:23">
      <c r="A139">
        <v>1475123016</v>
      </c>
      <c r="B139">
        <v>274</v>
      </c>
      <c r="C139">
        <v>4</v>
      </c>
      <c r="D139">
        <v>108.8</v>
      </c>
      <c r="E139">
        <v>0</v>
      </c>
      <c r="F139">
        <v>15.4</v>
      </c>
      <c r="G139">
        <v>93</v>
      </c>
      <c r="H139">
        <v>0</v>
      </c>
      <c r="I139">
        <v>11.8</v>
      </c>
      <c r="J139">
        <v>4103824</v>
      </c>
      <c r="K139">
        <v>731916</v>
      </c>
      <c r="L139">
        <v>3617988</v>
      </c>
      <c r="M139">
        <v>3371908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1475123018</v>
      </c>
      <c r="B140">
        <v>276</v>
      </c>
      <c r="C140">
        <v>4</v>
      </c>
      <c r="D140">
        <v>103.6</v>
      </c>
      <c r="E140">
        <v>0</v>
      </c>
      <c r="F140">
        <v>53.9</v>
      </c>
      <c r="G140">
        <v>44.2</v>
      </c>
      <c r="H140">
        <v>4</v>
      </c>
      <c r="I140">
        <v>11.8</v>
      </c>
      <c r="J140">
        <v>4103824</v>
      </c>
      <c r="K140">
        <v>731948</v>
      </c>
      <c r="L140">
        <v>3617964</v>
      </c>
      <c r="M140">
        <v>3371876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1475123020</v>
      </c>
      <c r="B141">
        <v>278</v>
      </c>
      <c r="C141">
        <v>4</v>
      </c>
      <c r="D141">
        <v>106.4</v>
      </c>
      <c r="E141">
        <v>0</v>
      </c>
      <c r="F141">
        <v>47.1</v>
      </c>
      <c r="G141">
        <v>53.5</v>
      </c>
      <c r="H141">
        <v>5.5</v>
      </c>
      <c r="I141">
        <v>11.8</v>
      </c>
      <c r="J141">
        <v>4103824</v>
      </c>
      <c r="K141">
        <v>731904</v>
      </c>
      <c r="L141">
        <v>3618024</v>
      </c>
      <c r="M141">
        <v>3371920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1475123022</v>
      </c>
      <c r="B142">
        <v>280</v>
      </c>
      <c r="C142">
        <v>4</v>
      </c>
      <c r="D142">
        <v>91.6</v>
      </c>
      <c r="E142">
        <v>0</v>
      </c>
      <c r="F142">
        <v>87.1</v>
      </c>
      <c r="G142">
        <v>0</v>
      </c>
      <c r="H142">
        <v>4</v>
      </c>
      <c r="I142">
        <v>11.8</v>
      </c>
      <c r="J142">
        <v>4103824</v>
      </c>
      <c r="K142">
        <v>732152</v>
      </c>
      <c r="L142">
        <v>3617780</v>
      </c>
      <c r="M142">
        <v>3371672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</v>
      </c>
      <c r="V142">
        <v>0</v>
      </c>
      <c r="W142">
        <v>0</v>
      </c>
    </row>
    <row r="143" spans="1:23">
      <c r="A143">
        <v>1475123024</v>
      </c>
      <c r="B143">
        <v>282</v>
      </c>
      <c r="C143">
        <v>4</v>
      </c>
      <c r="D143">
        <v>101.2</v>
      </c>
      <c r="E143">
        <v>0</v>
      </c>
      <c r="F143">
        <v>96</v>
      </c>
      <c r="G143">
        <v>0</v>
      </c>
      <c r="H143">
        <v>5.5</v>
      </c>
      <c r="I143">
        <v>11.8</v>
      </c>
      <c r="J143">
        <v>4103824</v>
      </c>
      <c r="K143">
        <v>731624</v>
      </c>
      <c r="L143">
        <v>3618312</v>
      </c>
      <c r="M143">
        <v>3372200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1475123026</v>
      </c>
      <c r="B144">
        <v>284</v>
      </c>
      <c r="C144">
        <v>4</v>
      </c>
      <c r="D144">
        <v>96.4</v>
      </c>
      <c r="E144">
        <v>0</v>
      </c>
      <c r="F144">
        <v>91.5</v>
      </c>
      <c r="G144">
        <v>0</v>
      </c>
      <c r="H144">
        <v>4.5</v>
      </c>
      <c r="I144">
        <v>11.8</v>
      </c>
      <c r="J144">
        <v>4103824</v>
      </c>
      <c r="K144">
        <v>731816</v>
      </c>
      <c r="L144">
        <v>3618148</v>
      </c>
      <c r="M144">
        <v>3372008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1475123028</v>
      </c>
      <c r="B145">
        <v>286</v>
      </c>
      <c r="C145">
        <v>4</v>
      </c>
      <c r="D145">
        <v>99.6</v>
      </c>
      <c r="E145">
        <v>0</v>
      </c>
      <c r="F145">
        <v>95</v>
      </c>
      <c r="G145">
        <v>0</v>
      </c>
      <c r="H145">
        <v>4</v>
      </c>
      <c r="I145">
        <v>11.8</v>
      </c>
      <c r="J145">
        <v>4103824</v>
      </c>
      <c r="K145">
        <v>731624</v>
      </c>
      <c r="L145">
        <v>3618344</v>
      </c>
      <c r="M145">
        <v>3372200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1475123030</v>
      </c>
      <c r="B146">
        <v>288</v>
      </c>
      <c r="C146">
        <v>4</v>
      </c>
      <c r="D146">
        <v>109.2</v>
      </c>
      <c r="E146">
        <v>0</v>
      </c>
      <c r="F146">
        <v>60</v>
      </c>
      <c r="G146">
        <v>43.5</v>
      </c>
      <c r="H146">
        <v>5.5</v>
      </c>
      <c r="I146">
        <v>11.8</v>
      </c>
      <c r="J146">
        <v>4103824</v>
      </c>
      <c r="K146">
        <v>731784</v>
      </c>
      <c r="L146">
        <v>3618200</v>
      </c>
      <c r="M146">
        <v>3372040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1475123032</v>
      </c>
      <c r="B147">
        <v>290</v>
      </c>
      <c r="C147">
        <v>4</v>
      </c>
      <c r="D147">
        <v>104.8</v>
      </c>
      <c r="E147">
        <v>0</v>
      </c>
      <c r="F147">
        <v>76.6</v>
      </c>
      <c r="G147">
        <v>24</v>
      </c>
      <c r="H147">
        <v>4</v>
      </c>
      <c r="I147">
        <v>11.8</v>
      </c>
      <c r="J147">
        <v>4103824</v>
      </c>
      <c r="K147">
        <v>732032</v>
      </c>
      <c r="L147">
        <v>3617968</v>
      </c>
      <c r="M147">
        <v>3371792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1475123034</v>
      </c>
      <c r="B148">
        <v>292</v>
      </c>
      <c r="C148">
        <v>4</v>
      </c>
      <c r="D148">
        <v>99.6</v>
      </c>
      <c r="E148">
        <v>0</v>
      </c>
      <c r="F148">
        <v>68.5</v>
      </c>
      <c r="G148">
        <v>26.1</v>
      </c>
      <c r="H148">
        <v>4</v>
      </c>
      <c r="I148">
        <v>11.8</v>
      </c>
      <c r="J148">
        <v>4103824</v>
      </c>
      <c r="K148">
        <v>731752</v>
      </c>
      <c r="L148">
        <v>3618256</v>
      </c>
      <c r="M148">
        <v>3372072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1475123036</v>
      </c>
      <c r="B149">
        <v>294</v>
      </c>
      <c r="C149">
        <v>4</v>
      </c>
      <c r="D149">
        <v>95.6</v>
      </c>
      <c r="E149">
        <v>0</v>
      </c>
      <c r="F149">
        <v>61.2</v>
      </c>
      <c r="G149">
        <v>29.1</v>
      </c>
      <c r="H149">
        <v>4.5</v>
      </c>
      <c r="I149">
        <v>11.8</v>
      </c>
      <c r="J149">
        <v>4103824</v>
      </c>
      <c r="K149">
        <v>731976</v>
      </c>
      <c r="L149">
        <v>3618048</v>
      </c>
      <c r="M149">
        <v>3371848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1475123038</v>
      </c>
      <c r="B150">
        <v>296</v>
      </c>
      <c r="C150">
        <v>4</v>
      </c>
      <c r="D150">
        <v>104</v>
      </c>
      <c r="E150">
        <v>0</v>
      </c>
      <c r="F150">
        <v>100</v>
      </c>
      <c r="G150">
        <v>0</v>
      </c>
      <c r="H150">
        <v>4.5</v>
      </c>
      <c r="I150">
        <v>11.8</v>
      </c>
      <c r="J150">
        <v>4103824</v>
      </c>
      <c r="K150">
        <v>731656</v>
      </c>
      <c r="L150">
        <v>3618384</v>
      </c>
      <c r="M150">
        <v>3372168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1475123040</v>
      </c>
      <c r="B151">
        <v>298</v>
      </c>
      <c r="C151">
        <v>4</v>
      </c>
      <c r="D151">
        <v>105.2</v>
      </c>
      <c r="E151">
        <v>0</v>
      </c>
      <c r="F151">
        <v>100</v>
      </c>
      <c r="G151">
        <v>0</v>
      </c>
      <c r="H151">
        <v>4.5</v>
      </c>
      <c r="I151">
        <v>11.8</v>
      </c>
      <c r="J151">
        <v>4103824</v>
      </c>
      <c r="K151">
        <v>731656</v>
      </c>
      <c r="L151">
        <v>3618392</v>
      </c>
      <c r="M151">
        <v>3372168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1475123042</v>
      </c>
      <c r="B152">
        <v>300</v>
      </c>
      <c r="C152">
        <v>4</v>
      </c>
      <c r="D152">
        <v>106.4</v>
      </c>
      <c r="E152">
        <v>0</v>
      </c>
      <c r="F152">
        <v>70.6</v>
      </c>
      <c r="G152">
        <v>31</v>
      </c>
      <c r="H152">
        <v>4</v>
      </c>
      <c r="I152">
        <v>11.9</v>
      </c>
      <c r="J152">
        <v>4103824</v>
      </c>
      <c r="K152">
        <v>733928</v>
      </c>
      <c r="L152">
        <v>3616136</v>
      </c>
      <c r="M152">
        <v>3369896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1475123044</v>
      </c>
      <c r="B153">
        <v>302</v>
      </c>
      <c r="C153">
        <v>4</v>
      </c>
      <c r="D153">
        <v>108.8</v>
      </c>
      <c r="E153">
        <v>0</v>
      </c>
      <c r="F153">
        <v>17.2</v>
      </c>
      <c r="G153">
        <v>88</v>
      </c>
      <c r="H153">
        <v>4</v>
      </c>
      <c r="I153">
        <v>11.9</v>
      </c>
      <c r="J153">
        <v>4103824</v>
      </c>
      <c r="K153">
        <v>734344</v>
      </c>
      <c r="L153">
        <v>3615724</v>
      </c>
      <c r="M153">
        <v>3369480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1475123046</v>
      </c>
      <c r="B154">
        <v>304</v>
      </c>
      <c r="C154">
        <v>4</v>
      </c>
      <c r="D154">
        <v>96</v>
      </c>
      <c r="E154">
        <v>0</v>
      </c>
      <c r="F154">
        <v>81.7</v>
      </c>
      <c r="G154">
        <v>9</v>
      </c>
      <c r="H154">
        <v>5.9</v>
      </c>
      <c r="I154">
        <v>11.9</v>
      </c>
      <c r="J154">
        <v>4103824</v>
      </c>
      <c r="K154">
        <v>734216</v>
      </c>
      <c r="L154">
        <v>3615852</v>
      </c>
      <c r="M154">
        <v>3369608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8</v>
      </c>
    </row>
    <row r="155" spans="1:23">
      <c r="A155">
        <v>1475123048</v>
      </c>
      <c r="B155">
        <v>306</v>
      </c>
      <c r="C155">
        <v>4</v>
      </c>
      <c r="D155">
        <v>100</v>
      </c>
      <c r="E155">
        <v>0</v>
      </c>
      <c r="F155">
        <v>33.3</v>
      </c>
      <c r="G155">
        <v>62.6</v>
      </c>
      <c r="H155">
        <v>4</v>
      </c>
      <c r="I155">
        <v>11.9</v>
      </c>
      <c r="J155">
        <v>4103824</v>
      </c>
      <c r="K155">
        <v>734120</v>
      </c>
      <c r="L155">
        <v>3615960</v>
      </c>
      <c r="M155">
        <v>3369704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120</v>
      </c>
      <c r="V155">
        <v>0</v>
      </c>
      <c r="W155">
        <v>0</v>
      </c>
    </row>
    <row r="156" spans="1:23">
      <c r="A156">
        <v>1475123050</v>
      </c>
      <c r="B156">
        <v>308</v>
      </c>
      <c r="C156">
        <v>4</v>
      </c>
      <c r="D156">
        <v>101.6</v>
      </c>
      <c r="E156">
        <v>0</v>
      </c>
      <c r="F156">
        <v>92</v>
      </c>
      <c r="G156">
        <v>5</v>
      </c>
      <c r="H156">
        <v>4.5</v>
      </c>
      <c r="I156">
        <v>11.9</v>
      </c>
      <c r="J156">
        <v>4103824</v>
      </c>
      <c r="K156">
        <v>733704</v>
      </c>
      <c r="L156">
        <v>3616376</v>
      </c>
      <c r="M156">
        <v>3370120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1475123052</v>
      </c>
      <c r="B157">
        <v>310</v>
      </c>
      <c r="C157">
        <v>4</v>
      </c>
      <c r="D157">
        <v>102.4</v>
      </c>
      <c r="E157">
        <v>41.2</v>
      </c>
      <c r="F157">
        <v>55.8</v>
      </c>
      <c r="G157">
        <v>0</v>
      </c>
      <c r="H157">
        <v>5.1</v>
      </c>
      <c r="I157">
        <v>11.9</v>
      </c>
      <c r="J157">
        <v>4103824</v>
      </c>
      <c r="K157">
        <v>733896</v>
      </c>
      <c r="L157">
        <v>3616188</v>
      </c>
      <c r="M157">
        <v>3369928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1475123054</v>
      </c>
      <c r="B158">
        <v>312</v>
      </c>
      <c r="C158">
        <v>4</v>
      </c>
      <c r="D158">
        <v>104</v>
      </c>
      <c r="E158">
        <v>0</v>
      </c>
      <c r="F158">
        <v>99.5</v>
      </c>
      <c r="G158">
        <v>0</v>
      </c>
      <c r="H158">
        <v>4.5</v>
      </c>
      <c r="I158">
        <v>11.9</v>
      </c>
      <c r="J158">
        <v>4103824</v>
      </c>
      <c r="K158">
        <v>733928</v>
      </c>
      <c r="L158">
        <v>3616164</v>
      </c>
      <c r="M158">
        <v>3369896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1475123056</v>
      </c>
      <c r="B159">
        <v>314</v>
      </c>
      <c r="C159">
        <v>4</v>
      </c>
      <c r="D159">
        <v>106.8</v>
      </c>
      <c r="E159">
        <v>29.9</v>
      </c>
      <c r="F159">
        <v>72.6</v>
      </c>
      <c r="G159">
        <v>0</v>
      </c>
      <c r="H159">
        <v>4</v>
      </c>
      <c r="I159">
        <v>11.9</v>
      </c>
      <c r="J159">
        <v>4103824</v>
      </c>
      <c r="K159">
        <v>734120</v>
      </c>
      <c r="L159">
        <v>3615980</v>
      </c>
      <c r="M159">
        <v>3369704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1475123058</v>
      </c>
      <c r="B160">
        <v>316</v>
      </c>
      <c r="C160">
        <v>4</v>
      </c>
      <c r="D160">
        <v>110.8</v>
      </c>
      <c r="E160">
        <v>100</v>
      </c>
      <c r="F160">
        <v>6.3</v>
      </c>
      <c r="G160">
        <v>0</v>
      </c>
      <c r="H160">
        <v>5.4</v>
      </c>
      <c r="I160">
        <v>11.9</v>
      </c>
      <c r="J160">
        <v>4103824</v>
      </c>
      <c r="K160">
        <v>734280</v>
      </c>
      <c r="L160">
        <v>3615848</v>
      </c>
      <c r="M160">
        <v>3369544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12</v>
      </c>
    </row>
    <row r="161" spans="1:23">
      <c r="A161">
        <v>1475123060</v>
      </c>
      <c r="B161">
        <v>318</v>
      </c>
      <c r="C161">
        <v>4</v>
      </c>
      <c r="D161">
        <v>109.2</v>
      </c>
      <c r="E161">
        <v>100</v>
      </c>
      <c r="F161">
        <v>5.5</v>
      </c>
      <c r="G161">
        <v>0</v>
      </c>
      <c r="H161">
        <v>3.6</v>
      </c>
      <c r="I161">
        <v>11.9</v>
      </c>
      <c r="J161">
        <v>4103824</v>
      </c>
      <c r="K161">
        <v>736360</v>
      </c>
      <c r="L161">
        <v>3613788</v>
      </c>
      <c r="M161">
        <v>3367464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1475123062</v>
      </c>
      <c r="B162">
        <v>320</v>
      </c>
      <c r="C162">
        <v>4</v>
      </c>
      <c r="D162">
        <v>113.6</v>
      </c>
      <c r="E162">
        <v>100</v>
      </c>
      <c r="F162">
        <v>7.4</v>
      </c>
      <c r="G162">
        <v>0</v>
      </c>
      <c r="H162">
        <v>5.5</v>
      </c>
      <c r="I162">
        <v>11.9</v>
      </c>
      <c r="J162">
        <v>4103824</v>
      </c>
      <c r="K162">
        <v>736228</v>
      </c>
      <c r="L162">
        <v>3613928</v>
      </c>
      <c r="M162">
        <v>3367596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28</v>
      </c>
    </row>
    <row r="163" spans="1:23">
      <c r="A163">
        <v>1475123064</v>
      </c>
      <c r="B163">
        <v>322</v>
      </c>
      <c r="C163">
        <v>4</v>
      </c>
      <c r="D163">
        <v>112</v>
      </c>
      <c r="E163">
        <v>100</v>
      </c>
      <c r="F163">
        <v>8.2</v>
      </c>
      <c r="G163">
        <v>0</v>
      </c>
      <c r="H163">
        <v>4.5</v>
      </c>
      <c r="I163">
        <v>11.9</v>
      </c>
      <c r="J163">
        <v>4103824</v>
      </c>
      <c r="K163">
        <v>736228</v>
      </c>
      <c r="L163">
        <v>3613944</v>
      </c>
      <c r="M163">
        <v>3367596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1475123066</v>
      </c>
      <c r="B164">
        <v>324</v>
      </c>
      <c r="C164">
        <v>4</v>
      </c>
      <c r="D164">
        <v>108.8</v>
      </c>
      <c r="E164">
        <v>100</v>
      </c>
      <c r="F164">
        <v>9</v>
      </c>
      <c r="G164">
        <v>0</v>
      </c>
      <c r="H164">
        <v>0</v>
      </c>
      <c r="I164">
        <v>11.9</v>
      </c>
      <c r="J164">
        <v>4103824</v>
      </c>
      <c r="K164">
        <v>736100</v>
      </c>
      <c r="L164">
        <v>3614080</v>
      </c>
      <c r="M164">
        <v>3367724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1475123068</v>
      </c>
      <c r="B165">
        <v>326</v>
      </c>
      <c r="C165">
        <v>4</v>
      </c>
      <c r="D165">
        <v>109.6</v>
      </c>
      <c r="E165">
        <v>100</v>
      </c>
      <c r="F165">
        <v>8.5</v>
      </c>
      <c r="G165">
        <v>0</v>
      </c>
      <c r="H165">
        <v>1</v>
      </c>
      <c r="I165">
        <v>11.9</v>
      </c>
      <c r="J165">
        <v>4103824</v>
      </c>
      <c r="K165">
        <v>736228</v>
      </c>
      <c r="L165">
        <v>3613972</v>
      </c>
      <c r="M165">
        <v>3367596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40</v>
      </c>
      <c r="V165">
        <v>0</v>
      </c>
      <c r="W165">
        <v>20</v>
      </c>
    </row>
    <row r="166" spans="1:23">
      <c r="A166">
        <v>1475123070</v>
      </c>
      <c r="B166">
        <v>328</v>
      </c>
      <c r="C166">
        <v>4</v>
      </c>
      <c r="D166">
        <v>110</v>
      </c>
      <c r="E166">
        <v>100</v>
      </c>
      <c r="F166">
        <v>10.7</v>
      </c>
      <c r="G166">
        <v>0</v>
      </c>
      <c r="H166">
        <v>0</v>
      </c>
      <c r="I166">
        <v>11.9</v>
      </c>
      <c r="J166">
        <v>4103824</v>
      </c>
      <c r="K166">
        <v>736544</v>
      </c>
      <c r="L166">
        <v>3613672</v>
      </c>
      <c r="M166">
        <v>3367280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1475123072</v>
      </c>
      <c r="B167">
        <v>330</v>
      </c>
      <c r="C167">
        <v>4</v>
      </c>
      <c r="D167">
        <v>111.6</v>
      </c>
      <c r="E167">
        <v>100</v>
      </c>
      <c r="F167">
        <v>12.1</v>
      </c>
      <c r="G167">
        <v>0</v>
      </c>
      <c r="H167">
        <v>0</v>
      </c>
      <c r="I167">
        <v>11.9</v>
      </c>
      <c r="J167">
        <v>4103824</v>
      </c>
      <c r="K167">
        <v>735872</v>
      </c>
      <c r="L167">
        <v>3614348</v>
      </c>
      <c r="M167">
        <v>3367952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1475123074</v>
      </c>
      <c r="B168">
        <v>332</v>
      </c>
      <c r="C168">
        <v>4</v>
      </c>
      <c r="D168">
        <v>111.2</v>
      </c>
      <c r="E168">
        <v>100</v>
      </c>
      <c r="F168">
        <v>9</v>
      </c>
      <c r="G168">
        <v>0</v>
      </c>
      <c r="H168">
        <v>1.5</v>
      </c>
      <c r="I168">
        <v>11.9</v>
      </c>
      <c r="J168">
        <v>4103824</v>
      </c>
      <c r="K168">
        <v>736320</v>
      </c>
      <c r="L168">
        <v>3613912</v>
      </c>
      <c r="M168">
        <v>3367504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1475123076</v>
      </c>
      <c r="B169">
        <v>334</v>
      </c>
      <c r="C169">
        <v>4</v>
      </c>
      <c r="D169">
        <v>94.4</v>
      </c>
      <c r="E169">
        <v>19.6</v>
      </c>
      <c r="F169">
        <v>70.3</v>
      </c>
      <c r="G169">
        <v>4</v>
      </c>
      <c r="H169">
        <v>0</v>
      </c>
      <c r="I169">
        <v>11.9</v>
      </c>
      <c r="J169">
        <v>4103824</v>
      </c>
      <c r="K169">
        <v>736544</v>
      </c>
      <c r="L169">
        <v>3613696</v>
      </c>
      <c r="M169">
        <v>3367280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1475123078</v>
      </c>
      <c r="B170">
        <v>336</v>
      </c>
      <c r="C170">
        <v>4</v>
      </c>
      <c r="D170">
        <v>92</v>
      </c>
      <c r="E170">
        <v>0</v>
      </c>
      <c r="F170">
        <v>87.1</v>
      </c>
      <c r="G170">
        <v>4</v>
      </c>
      <c r="H170">
        <v>0</v>
      </c>
      <c r="I170">
        <v>11.9</v>
      </c>
      <c r="J170">
        <v>4103824</v>
      </c>
      <c r="K170">
        <v>736416</v>
      </c>
      <c r="L170">
        <v>3613832</v>
      </c>
      <c r="M170">
        <v>3367408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1475123080</v>
      </c>
      <c r="B171">
        <v>338</v>
      </c>
      <c r="C171">
        <v>4</v>
      </c>
      <c r="D171">
        <v>104.8</v>
      </c>
      <c r="E171">
        <v>0</v>
      </c>
      <c r="F171">
        <v>88.1</v>
      </c>
      <c r="G171">
        <v>4</v>
      </c>
      <c r="H171">
        <v>11.6</v>
      </c>
      <c r="I171">
        <v>12</v>
      </c>
      <c r="J171">
        <v>4103824</v>
      </c>
      <c r="K171">
        <v>737000</v>
      </c>
      <c r="L171">
        <v>3613260</v>
      </c>
      <c r="M171">
        <v>3366824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1475123082</v>
      </c>
      <c r="B172">
        <v>340</v>
      </c>
      <c r="C172">
        <v>4</v>
      </c>
      <c r="D172">
        <v>102.8</v>
      </c>
      <c r="E172">
        <v>0</v>
      </c>
      <c r="F172">
        <v>68.7</v>
      </c>
      <c r="G172">
        <v>4.5</v>
      </c>
      <c r="H172">
        <v>30.2</v>
      </c>
      <c r="I172">
        <v>12</v>
      </c>
      <c r="J172">
        <v>4103824</v>
      </c>
      <c r="K172">
        <v>737064</v>
      </c>
      <c r="L172">
        <v>3613204</v>
      </c>
      <c r="M172">
        <v>3366760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148</v>
      </c>
      <c r="V172">
        <v>0</v>
      </c>
      <c r="W172">
        <v>0</v>
      </c>
    </row>
    <row r="173" spans="1:23">
      <c r="A173">
        <v>1475123084</v>
      </c>
      <c r="B173">
        <v>342</v>
      </c>
      <c r="C173">
        <v>4</v>
      </c>
      <c r="D173">
        <v>105.6</v>
      </c>
      <c r="E173">
        <v>0</v>
      </c>
      <c r="F173">
        <v>53.5</v>
      </c>
      <c r="G173">
        <v>4.5</v>
      </c>
      <c r="H173">
        <v>47.5</v>
      </c>
      <c r="I173">
        <v>12</v>
      </c>
      <c r="J173">
        <v>4103824</v>
      </c>
      <c r="K173">
        <v>736904</v>
      </c>
      <c r="L173">
        <v>3613372</v>
      </c>
      <c r="M173">
        <v>3366920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1475123086</v>
      </c>
      <c r="B174">
        <v>344</v>
      </c>
      <c r="C174">
        <v>4</v>
      </c>
      <c r="D174">
        <v>113.6</v>
      </c>
      <c r="E174">
        <v>91.5</v>
      </c>
      <c r="F174">
        <v>16</v>
      </c>
      <c r="G174">
        <v>4</v>
      </c>
      <c r="H174">
        <v>1.5</v>
      </c>
      <c r="I174">
        <v>12</v>
      </c>
      <c r="J174">
        <v>4103824</v>
      </c>
      <c r="K174">
        <v>738888</v>
      </c>
      <c r="L174">
        <v>3611404</v>
      </c>
      <c r="M174">
        <v>3364936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32</v>
      </c>
    </row>
    <row r="175" spans="1:23">
      <c r="A175">
        <v>1475123088</v>
      </c>
      <c r="B175">
        <v>346</v>
      </c>
      <c r="C175">
        <v>4</v>
      </c>
      <c r="D175">
        <v>108.4</v>
      </c>
      <c r="E175">
        <v>68.8</v>
      </c>
      <c r="F175">
        <v>35</v>
      </c>
      <c r="G175">
        <v>4.5</v>
      </c>
      <c r="H175">
        <v>0</v>
      </c>
      <c r="I175">
        <v>12</v>
      </c>
      <c r="J175">
        <v>4103824</v>
      </c>
      <c r="K175">
        <v>738952</v>
      </c>
      <c r="L175">
        <v>3611344</v>
      </c>
      <c r="M175">
        <v>3364872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1475123090</v>
      </c>
      <c r="B176">
        <v>348</v>
      </c>
      <c r="C176">
        <v>4</v>
      </c>
      <c r="D176">
        <v>111.6</v>
      </c>
      <c r="E176">
        <v>100</v>
      </c>
      <c r="F176">
        <v>7.4</v>
      </c>
      <c r="G176">
        <v>4</v>
      </c>
      <c r="H176">
        <v>0</v>
      </c>
      <c r="I176">
        <v>12</v>
      </c>
      <c r="J176">
        <v>4103824</v>
      </c>
      <c r="K176">
        <v>738888</v>
      </c>
      <c r="L176">
        <v>3611412</v>
      </c>
      <c r="M176">
        <v>3364936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1475123092</v>
      </c>
      <c r="B177">
        <v>350</v>
      </c>
      <c r="C177">
        <v>4</v>
      </c>
      <c r="D177">
        <v>110</v>
      </c>
      <c r="E177">
        <v>100</v>
      </c>
      <c r="F177">
        <v>5.4</v>
      </c>
      <c r="G177">
        <v>4</v>
      </c>
      <c r="H177">
        <v>0.5</v>
      </c>
      <c r="I177">
        <v>12</v>
      </c>
      <c r="J177">
        <v>4103824</v>
      </c>
      <c r="K177">
        <v>738760</v>
      </c>
      <c r="L177">
        <v>3611556</v>
      </c>
      <c r="M177">
        <v>3365064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1475123094</v>
      </c>
      <c r="B178">
        <v>352</v>
      </c>
      <c r="C178">
        <v>4</v>
      </c>
      <c r="D178">
        <v>110.4</v>
      </c>
      <c r="E178">
        <v>100</v>
      </c>
      <c r="F178">
        <v>6.9</v>
      </c>
      <c r="G178">
        <v>4.5</v>
      </c>
      <c r="H178">
        <v>0</v>
      </c>
      <c r="I178">
        <v>12</v>
      </c>
      <c r="J178">
        <v>4103824</v>
      </c>
      <c r="K178">
        <v>739176</v>
      </c>
      <c r="L178">
        <v>3611144</v>
      </c>
      <c r="M178">
        <v>3364648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1475123096</v>
      </c>
      <c r="B179">
        <v>354</v>
      </c>
      <c r="C179">
        <v>4</v>
      </c>
      <c r="D179">
        <v>100.8</v>
      </c>
      <c r="E179">
        <v>8.5</v>
      </c>
      <c r="F179">
        <v>85.7</v>
      </c>
      <c r="G179">
        <v>4</v>
      </c>
      <c r="H179">
        <v>1</v>
      </c>
      <c r="I179">
        <v>12</v>
      </c>
      <c r="J179">
        <v>4103824</v>
      </c>
      <c r="K179">
        <v>739560</v>
      </c>
      <c r="L179">
        <v>3610768</v>
      </c>
      <c r="M179">
        <v>3364264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12</v>
      </c>
    </row>
    <row r="180" spans="1:23">
      <c r="A180">
        <v>1475123098</v>
      </c>
      <c r="B180">
        <v>356</v>
      </c>
      <c r="C180">
        <v>4</v>
      </c>
      <c r="D180">
        <v>101.6</v>
      </c>
      <c r="E180">
        <v>0</v>
      </c>
      <c r="F180">
        <v>98</v>
      </c>
      <c r="G180">
        <v>4</v>
      </c>
      <c r="H180">
        <v>0</v>
      </c>
      <c r="I180">
        <v>12</v>
      </c>
      <c r="J180">
        <v>4103824</v>
      </c>
      <c r="K180">
        <v>739720</v>
      </c>
      <c r="L180">
        <v>3610636</v>
      </c>
      <c r="M180">
        <v>3364104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1475123100</v>
      </c>
      <c r="B181">
        <v>358</v>
      </c>
      <c r="C181">
        <v>4</v>
      </c>
      <c r="D181">
        <v>102.8</v>
      </c>
      <c r="E181">
        <v>0</v>
      </c>
      <c r="F181">
        <v>98</v>
      </c>
      <c r="G181">
        <v>4.5</v>
      </c>
      <c r="H181">
        <v>0</v>
      </c>
      <c r="I181">
        <v>12</v>
      </c>
      <c r="J181">
        <v>4103824</v>
      </c>
      <c r="K181">
        <v>739304</v>
      </c>
      <c r="L181">
        <v>3611064</v>
      </c>
      <c r="M181">
        <v>3364520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1475123102</v>
      </c>
      <c r="B182">
        <v>360</v>
      </c>
      <c r="C182">
        <v>4</v>
      </c>
      <c r="D182">
        <v>105.6</v>
      </c>
      <c r="E182">
        <v>0</v>
      </c>
      <c r="F182">
        <v>100</v>
      </c>
      <c r="G182">
        <v>4</v>
      </c>
      <c r="H182">
        <v>0.5</v>
      </c>
      <c r="I182">
        <v>12</v>
      </c>
      <c r="J182">
        <v>4103824</v>
      </c>
      <c r="K182">
        <v>738936</v>
      </c>
      <c r="L182">
        <v>3611448</v>
      </c>
      <c r="M182">
        <v>3364888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1475123104</v>
      </c>
      <c r="B183">
        <v>362</v>
      </c>
      <c r="C183">
        <v>4</v>
      </c>
      <c r="D183">
        <v>79.2</v>
      </c>
      <c r="E183">
        <v>0</v>
      </c>
      <c r="F183">
        <v>3.5</v>
      </c>
      <c r="G183">
        <v>74.9</v>
      </c>
      <c r="H183">
        <v>0.5</v>
      </c>
      <c r="I183">
        <v>12</v>
      </c>
      <c r="J183">
        <v>4103824</v>
      </c>
      <c r="K183">
        <v>739096</v>
      </c>
      <c r="L183">
        <v>3611288</v>
      </c>
      <c r="M183">
        <v>3364728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1475123106</v>
      </c>
      <c r="B184">
        <v>364</v>
      </c>
      <c r="C184">
        <v>4</v>
      </c>
      <c r="D184">
        <v>6.8</v>
      </c>
      <c r="E184">
        <v>0</v>
      </c>
      <c r="F184">
        <v>0</v>
      </c>
      <c r="G184">
        <v>4</v>
      </c>
      <c r="H184">
        <v>3.5</v>
      </c>
      <c r="I184">
        <v>12</v>
      </c>
      <c r="J184">
        <v>4103824</v>
      </c>
      <c r="K184">
        <v>739096</v>
      </c>
      <c r="L184">
        <v>3611288</v>
      </c>
      <c r="M184">
        <v>3364728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56</v>
      </c>
      <c r="V184">
        <v>0</v>
      </c>
      <c r="W184">
        <v>64</v>
      </c>
    </row>
    <row r="185" spans="1:23">
      <c r="A185">
        <v>1475123108</v>
      </c>
      <c r="B185">
        <v>366</v>
      </c>
      <c r="C185">
        <v>4</v>
      </c>
      <c r="D185">
        <v>4.8</v>
      </c>
      <c r="E185">
        <v>0</v>
      </c>
      <c r="F185">
        <v>0</v>
      </c>
      <c r="G185">
        <v>4</v>
      </c>
      <c r="H185">
        <v>0.5</v>
      </c>
      <c r="I185">
        <v>12</v>
      </c>
      <c r="J185">
        <v>4103824</v>
      </c>
      <c r="K185">
        <v>739096</v>
      </c>
      <c r="L185">
        <v>3611312</v>
      </c>
      <c r="M185">
        <v>3364728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32</v>
      </c>
      <c r="V185">
        <v>0</v>
      </c>
      <c r="W185">
        <v>20</v>
      </c>
    </row>
    <row r="186" spans="1:23">
      <c r="A186">
        <v>1475123110</v>
      </c>
      <c r="B186">
        <v>368</v>
      </c>
      <c r="C186">
        <v>4</v>
      </c>
      <c r="D186">
        <v>3.6</v>
      </c>
      <c r="E186">
        <v>0</v>
      </c>
      <c r="F186">
        <v>0</v>
      </c>
      <c r="G186">
        <v>4.5</v>
      </c>
      <c r="H186">
        <v>0</v>
      </c>
      <c r="I186">
        <v>12</v>
      </c>
      <c r="J186">
        <v>4103824</v>
      </c>
      <c r="K186">
        <v>739096</v>
      </c>
      <c r="L186">
        <v>3611312</v>
      </c>
      <c r="M186">
        <v>3364728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1475123112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3.5</v>
      </c>
      <c r="H187">
        <v>0</v>
      </c>
      <c r="I187">
        <v>12</v>
      </c>
      <c r="J187">
        <v>4103824</v>
      </c>
      <c r="K187">
        <v>739136</v>
      </c>
      <c r="L187">
        <v>3611272</v>
      </c>
      <c r="M187">
        <v>3364688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10</v>
      </c>
      <c r="T187">
        <v>0</v>
      </c>
      <c r="U187">
        <v>44</v>
      </c>
      <c r="V187">
        <v>0</v>
      </c>
      <c r="W187">
        <v>392</v>
      </c>
    </row>
    <row r="188" spans="1:23">
      <c r="A188">
        <v>1475123114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4.5</v>
      </c>
      <c r="H188">
        <v>0</v>
      </c>
      <c r="I188">
        <v>12</v>
      </c>
      <c r="J188">
        <v>4103824</v>
      </c>
      <c r="K188">
        <v>739136</v>
      </c>
      <c r="L188">
        <v>3611272</v>
      </c>
      <c r="M188">
        <v>3364688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1475123116</v>
      </c>
      <c r="B189">
        <v>374</v>
      </c>
      <c r="C189">
        <v>4</v>
      </c>
      <c r="D189">
        <v>3.6</v>
      </c>
      <c r="E189">
        <v>0</v>
      </c>
      <c r="F189">
        <v>0</v>
      </c>
      <c r="G189">
        <v>4</v>
      </c>
      <c r="H189">
        <v>0</v>
      </c>
      <c r="I189">
        <v>12</v>
      </c>
      <c r="J189">
        <v>4103824</v>
      </c>
      <c r="K189">
        <v>739136</v>
      </c>
      <c r="L189">
        <v>3611272</v>
      </c>
      <c r="M189">
        <v>3364688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1475123118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4.5</v>
      </c>
      <c r="H190">
        <v>0</v>
      </c>
      <c r="I190">
        <v>12</v>
      </c>
      <c r="J190">
        <v>4103824</v>
      </c>
      <c r="K190">
        <v>739104</v>
      </c>
      <c r="L190">
        <v>3611304</v>
      </c>
      <c r="M190">
        <v>3364720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92</v>
      </c>
      <c r="V190">
        <v>0</v>
      </c>
      <c r="W190">
        <v>0</v>
      </c>
    </row>
    <row r="191" spans="1:23">
      <c r="A191">
        <v>1475123120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4</v>
      </c>
      <c r="H191">
        <v>0</v>
      </c>
      <c r="I191">
        <v>12</v>
      </c>
      <c r="J191">
        <v>4103824</v>
      </c>
      <c r="K191">
        <v>739276</v>
      </c>
      <c r="L191">
        <v>3611132</v>
      </c>
      <c r="M191">
        <v>3364548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1475123122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</v>
      </c>
      <c r="H192">
        <v>0</v>
      </c>
      <c r="I192">
        <v>12</v>
      </c>
      <c r="J192">
        <v>4103824</v>
      </c>
      <c r="K192">
        <v>739276</v>
      </c>
      <c r="L192">
        <v>3611132</v>
      </c>
      <c r="M192">
        <v>3364548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1475123124</v>
      </c>
      <c r="B193">
        <v>382</v>
      </c>
      <c r="C193">
        <v>4</v>
      </c>
      <c r="D193">
        <v>6</v>
      </c>
      <c r="E193">
        <v>0</v>
      </c>
      <c r="F193">
        <v>0</v>
      </c>
      <c r="G193">
        <v>4.5</v>
      </c>
      <c r="H193">
        <v>1</v>
      </c>
      <c r="I193">
        <v>12</v>
      </c>
      <c r="J193">
        <v>4103824</v>
      </c>
      <c r="K193">
        <v>739276</v>
      </c>
      <c r="L193">
        <v>3611140</v>
      </c>
      <c r="M193">
        <v>3364548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24</v>
      </c>
      <c r="V193">
        <v>0</v>
      </c>
      <c r="W193">
        <v>24</v>
      </c>
    </row>
    <row r="194" spans="1:23">
      <c r="A194">
        <v>1475123126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12</v>
      </c>
      <c r="J194">
        <v>4103824</v>
      </c>
      <c r="K194">
        <v>739276</v>
      </c>
      <c r="L194">
        <v>3611140</v>
      </c>
      <c r="M194">
        <v>3364548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1475123128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</v>
      </c>
      <c r="H195">
        <v>0</v>
      </c>
      <c r="I195">
        <v>12</v>
      </c>
      <c r="J195">
        <v>4103824</v>
      </c>
      <c r="K195">
        <v>739276</v>
      </c>
      <c r="L195">
        <v>3611140</v>
      </c>
      <c r="M195">
        <v>3364548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1475123130</v>
      </c>
      <c r="B196">
        <v>388</v>
      </c>
      <c r="C196">
        <v>4</v>
      </c>
      <c r="D196">
        <v>4.8</v>
      </c>
      <c r="E196">
        <v>0</v>
      </c>
      <c r="F196">
        <v>0.5</v>
      </c>
      <c r="G196">
        <v>4.5</v>
      </c>
      <c r="H196">
        <v>0</v>
      </c>
      <c r="I196">
        <v>12</v>
      </c>
      <c r="J196">
        <v>4103824</v>
      </c>
      <c r="K196">
        <v>739820</v>
      </c>
      <c r="L196">
        <v>3610596</v>
      </c>
      <c r="M196">
        <v>3364004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1475123132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12</v>
      </c>
      <c r="J197">
        <v>4103824</v>
      </c>
      <c r="K197">
        <v>739820</v>
      </c>
      <c r="L197">
        <v>3610596</v>
      </c>
      <c r="M197">
        <v>3364004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1475123134</v>
      </c>
      <c r="B198">
        <v>392</v>
      </c>
      <c r="C198">
        <v>4</v>
      </c>
      <c r="D198">
        <v>4.8</v>
      </c>
      <c r="E198">
        <v>0.5</v>
      </c>
      <c r="F198">
        <v>0.5</v>
      </c>
      <c r="G198">
        <v>4.5</v>
      </c>
      <c r="H198">
        <v>0</v>
      </c>
      <c r="I198">
        <v>12.1</v>
      </c>
      <c r="J198">
        <v>4103824</v>
      </c>
      <c r="K198">
        <v>742488</v>
      </c>
      <c r="L198">
        <v>3607928</v>
      </c>
      <c r="M198">
        <v>3361336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1475159288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358248</v>
      </c>
      <c r="L2">
        <v>3964072</v>
      </c>
      <c r="M2">
        <v>3745576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1475159291</v>
      </c>
      <c r="B3">
        <v>3</v>
      </c>
      <c r="C3">
        <v>4</v>
      </c>
      <c r="D3">
        <v>98</v>
      </c>
      <c r="E3">
        <v>2.3</v>
      </c>
      <c r="F3">
        <v>81.4</v>
      </c>
      <c r="G3">
        <v>10.3</v>
      </c>
      <c r="H3">
        <v>4.7</v>
      </c>
      <c r="I3">
        <v>3.9</v>
      </c>
      <c r="J3">
        <v>4103824</v>
      </c>
      <c r="K3">
        <v>403852</v>
      </c>
      <c r="L3">
        <v>3942964</v>
      </c>
      <c r="M3">
        <v>3699972</v>
      </c>
      <c r="N3">
        <v>0</v>
      </c>
      <c r="O3">
        <v>4183036</v>
      </c>
      <c r="P3">
        <v>0</v>
      </c>
      <c r="Q3">
        <v>4183036</v>
      </c>
      <c r="R3">
        <v>718</v>
      </c>
      <c r="S3">
        <v>47</v>
      </c>
      <c r="T3">
        <v>23936</v>
      </c>
      <c r="U3">
        <v>684</v>
      </c>
      <c r="V3">
        <v>4612</v>
      </c>
      <c r="W3">
        <v>532</v>
      </c>
    </row>
    <row r="4" spans="1:23">
      <c r="A4">
        <v>1475159293</v>
      </c>
      <c r="B4">
        <v>5</v>
      </c>
      <c r="C4">
        <v>4</v>
      </c>
      <c r="D4">
        <v>113.2</v>
      </c>
      <c r="E4">
        <v>0</v>
      </c>
      <c r="F4">
        <v>100</v>
      </c>
      <c r="G4">
        <v>12.6</v>
      </c>
      <c r="H4">
        <v>0.5</v>
      </c>
      <c r="I4">
        <v>5.7</v>
      </c>
      <c r="J4">
        <v>4103824</v>
      </c>
      <c r="K4">
        <v>478068</v>
      </c>
      <c r="L4">
        <v>3871492</v>
      </c>
      <c r="M4">
        <v>3625756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5</v>
      </c>
      <c r="T4">
        <v>2680</v>
      </c>
      <c r="U4">
        <v>100</v>
      </c>
      <c r="V4">
        <v>344</v>
      </c>
      <c r="W4">
        <v>268</v>
      </c>
    </row>
    <row r="5" spans="1:23">
      <c r="A5">
        <v>1475159295</v>
      </c>
      <c r="B5">
        <v>7</v>
      </c>
      <c r="C5">
        <v>4</v>
      </c>
      <c r="D5">
        <v>105.2</v>
      </c>
      <c r="E5">
        <v>0.5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488796</v>
      </c>
      <c r="L5">
        <v>3860772</v>
      </c>
      <c r="M5">
        <v>3615028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1475159297</v>
      </c>
      <c r="B6">
        <v>9</v>
      </c>
      <c r="C6">
        <v>4</v>
      </c>
      <c r="D6">
        <v>106</v>
      </c>
      <c r="E6">
        <v>0</v>
      </c>
      <c r="F6">
        <v>100</v>
      </c>
      <c r="G6">
        <v>5.5</v>
      </c>
      <c r="H6">
        <v>0.5</v>
      </c>
      <c r="I6">
        <v>6</v>
      </c>
      <c r="J6">
        <v>4103824</v>
      </c>
      <c r="K6">
        <v>492888</v>
      </c>
      <c r="L6">
        <v>3856688</v>
      </c>
      <c r="M6">
        <v>3610936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1475159299</v>
      </c>
      <c r="B7">
        <v>11</v>
      </c>
      <c r="C7">
        <v>4</v>
      </c>
      <c r="D7">
        <v>106.4</v>
      </c>
      <c r="E7">
        <v>1</v>
      </c>
      <c r="F7">
        <v>100</v>
      </c>
      <c r="G7">
        <v>5.5</v>
      </c>
      <c r="H7">
        <v>0</v>
      </c>
      <c r="I7">
        <v>6.8</v>
      </c>
      <c r="J7">
        <v>4103824</v>
      </c>
      <c r="K7">
        <v>527072</v>
      </c>
      <c r="L7">
        <v>3822940</v>
      </c>
      <c r="M7">
        <v>3576752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1475159301</v>
      </c>
      <c r="B8">
        <v>13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7.6</v>
      </c>
      <c r="J8">
        <v>4103824</v>
      </c>
      <c r="K8">
        <v>556744</v>
      </c>
      <c r="L8">
        <v>3793268</v>
      </c>
      <c r="M8">
        <v>3547080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1475159303</v>
      </c>
      <c r="B9">
        <v>15</v>
      </c>
      <c r="C9">
        <v>4</v>
      </c>
      <c r="D9">
        <v>105.2</v>
      </c>
      <c r="E9">
        <v>0</v>
      </c>
      <c r="F9">
        <v>100</v>
      </c>
      <c r="G9">
        <v>4.5</v>
      </c>
      <c r="H9">
        <v>1</v>
      </c>
      <c r="I9">
        <v>8.2</v>
      </c>
      <c r="J9">
        <v>4103824</v>
      </c>
      <c r="K9">
        <v>583808</v>
      </c>
      <c r="L9">
        <v>3766212</v>
      </c>
      <c r="M9">
        <v>3520016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44</v>
      </c>
    </row>
    <row r="10" spans="1:23">
      <c r="A10">
        <v>1475159305</v>
      </c>
      <c r="B10">
        <v>17</v>
      </c>
      <c r="C10">
        <v>4</v>
      </c>
      <c r="D10">
        <v>105.2</v>
      </c>
      <c r="E10">
        <v>0</v>
      </c>
      <c r="F10">
        <v>100</v>
      </c>
      <c r="G10">
        <v>5</v>
      </c>
      <c r="H10">
        <v>0</v>
      </c>
      <c r="I10">
        <v>8.2</v>
      </c>
      <c r="J10">
        <v>4103824</v>
      </c>
      <c r="K10">
        <v>583808</v>
      </c>
      <c r="L10">
        <v>3766212</v>
      </c>
      <c r="M10">
        <v>3520016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1475159307</v>
      </c>
      <c r="B11">
        <v>19</v>
      </c>
      <c r="C11">
        <v>4</v>
      </c>
      <c r="D11">
        <v>104.8</v>
      </c>
      <c r="E11">
        <v>0.5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597572</v>
      </c>
      <c r="L11">
        <v>3752448</v>
      </c>
      <c r="M11">
        <v>3506252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1475159309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</v>
      </c>
      <c r="H12">
        <v>0</v>
      </c>
      <c r="I12">
        <v>8.6</v>
      </c>
      <c r="J12">
        <v>4103824</v>
      </c>
      <c r="K12">
        <v>597572</v>
      </c>
      <c r="L12">
        <v>3752448</v>
      </c>
      <c r="M12">
        <v>3506252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1475159311</v>
      </c>
      <c r="B13">
        <v>23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8.8</v>
      </c>
      <c r="J13">
        <v>4103824</v>
      </c>
      <c r="K13">
        <v>609352</v>
      </c>
      <c r="L13">
        <v>3740668</v>
      </c>
      <c r="M13">
        <v>3494472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49</v>
      </c>
      <c r="T13">
        <v>0</v>
      </c>
      <c r="U13">
        <v>312</v>
      </c>
      <c r="V13">
        <v>0</v>
      </c>
      <c r="W13">
        <v>5088</v>
      </c>
    </row>
    <row r="14" spans="1:23">
      <c r="A14">
        <v>1475159313</v>
      </c>
      <c r="B14">
        <v>25</v>
      </c>
      <c r="C14">
        <v>4</v>
      </c>
      <c r="D14">
        <v>104.4</v>
      </c>
      <c r="E14">
        <v>0</v>
      </c>
      <c r="F14">
        <v>100</v>
      </c>
      <c r="G14">
        <v>5</v>
      </c>
      <c r="H14">
        <v>0</v>
      </c>
      <c r="I14">
        <v>8.8</v>
      </c>
      <c r="J14">
        <v>4103824</v>
      </c>
      <c r="K14">
        <v>609384</v>
      </c>
      <c r="L14">
        <v>3740636</v>
      </c>
      <c r="M14">
        <v>3494440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1475159315</v>
      </c>
      <c r="B15">
        <v>27</v>
      </c>
      <c r="C15">
        <v>4</v>
      </c>
      <c r="D15">
        <v>106</v>
      </c>
      <c r="E15">
        <v>1</v>
      </c>
      <c r="F15">
        <v>100</v>
      </c>
      <c r="G15">
        <v>4.5</v>
      </c>
      <c r="H15">
        <v>0.5</v>
      </c>
      <c r="I15">
        <v>9.4</v>
      </c>
      <c r="J15">
        <v>4103824</v>
      </c>
      <c r="K15">
        <v>631592</v>
      </c>
      <c r="L15">
        <v>3718428</v>
      </c>
      <c r="M15">
        <v>3472232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16</v>
      </c>
    </row>
    <row r="16" spans="1:23">
      <c r="A16">
        <v>1475159317</v>
      </c>
      <c r="B16">
        <v>29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653788</v>
      </c>
      <c r="L16">
        <v>3696240</v>
      </c>
      <c r="M16">
        <v>3450036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1475159319</v>
      </c>
      <c r="B17">
        <v>31</v>
      </c>
      <c r="C17">
        <v>4</v>
      </c>
      <c r="D17">
        <v>104.8</v>
      </c>
      <c r="E17">
        <v>0</v>
      </c>
      <c r="F17">
        <v>100</v>
      </c>
      <c r="G17">
        <v>4</v>
      </c>
      <c r="H17">
        <v>0</v>
      </c>
      <c r="I17">
        <v>10</v>
      </c>
      <c r="J17">
        <v>4103824</v>
      </c>
      <c r="K17">
        <v>656020</v>
      </c>
      <c r="L17">
        <v>3694008</v>
      </c>
      <c r="M17">
        <v>3447804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1475159321</v>
      </c>
      <c r="B18">
        <v>33</v>
      </c>
      <c r="C18">
        <v>4</v>
      </c>
      <c r="D18">
        <v>106</v>
      </c>
      <c r="E18">
        <v>1.5</v>
      </c>
      <c r="F18">
        <v>100</v>
      </c>
      <c r="G18">
        <v>5</v>
      </c>
      <c r="H18">
        <v>0</v>
      </c>
      <c r="I18">
        <v>10.8</v>
      </c>
      <c r="J18">
        <v>4103824</v>
      </c>
      <c r="K18">
        <v>688324</v>
      </c>
      <c r="L18">
        <v>3661728</v>
      </c>
      <c r="M18">
        <v>3415500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6</v>
      </c>
      <c r="T18">
        <v>8</v>
      </c>
      <c r="U18">
        <v>36</v>
      </c>
      <c r="V18">
        <v>28</v>
      </c>
      <c r="W18">
        <v>152</v>
      </c>
    </row>
    <row r="19" spans="1:23">
      <c r="A19">
        <v>1475159323</v>
      </c>
      <c r="B19">
        <v>35</v>
      </c>
      <c r="C19">
        <v>4</v>
      </c>
      <c r="D19">
        <v>106</v>
      </c>
      <c r="E19">
        <v>0.5</v>
      </c>
      <c r="F19">
        <v>100</v>
      </c>
      <c r="G19">
        <v>5.5</v>
      </c>
      <c r="H19">
        <v>0</v>
      </c>
      <c r="I19">
        <v>11.1</v>
      </c>
      <c r="J19">
        <v>4103824</v>
      </c>
      <c r="K19">
        <v>703360</v>
      </c>
      <c r="L19">
        <v>3646696</v>
      </c>
      <c r="M19">
        <v>3400464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1475159325</v>
      </c>
      <c r="B20">
        <v>37</v>
      </c>
      <c r="C20">
        <v>4</v>
      </c>
      <c r="D20">
        <v>12.4</v>
      </c>
      <c r="E20">
        <v>0</v>
      </c>
      <c r="F20">
        <v>8.1</v>
      </c>
      <c r="G20">
        <v>4</v>
      </c>
      <c r="H20">
        <v>0</v>
      </c>
      <c r="I20">
        <v>11.2</v>
      </c>
      <c r="J20">
        <v>4103824</v>
      </c>
      <c r="K20">
        <v>705548</v>
      </c>
      <c r="L20">
        <v>3644520</v>
      </c>
      <c r="M20">
        <v>3398276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556</v>
      </c>
      <c r="V20">
        <v>0</v>
      </c>
      <c r="W20">
        <v>188</v>
      </c>
    </row>
    <row r="21" spans="1:23">
      <c r="A21">
        <v>1475159327</v>
      </c>
      <c r="B21">
        <v>39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705548</v>
      </c>
      <c r="L21">
        <v>3644520</v>
      </c>
      <c r="M21">
        <v>3398276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1475159329</v>
      </c>
      <c r="B22">
        <v>41</v>
      </c>
      <c r="C22">
        <v>4</v>
      </c>
      <c r="D22">
        <v>5.6</v>
      </c>
      <c r="E22">
        <v>0</v>
      </c>
      <c r="F22">
        <v>1</v>
      </c>
      <c r="G22">
        <v>4.5</v>
      </c>
      <c r="H22">
        <v>0</v>
      </c>
      <c r="I22">
        <v>11.2</v>
      </c>
      <c r="J22">
        <v>4103824</v>
      </c>
      <c r="K22">
        <v>705548</v>
      </c>
      <c r="L22">
        <v>3644524</v>
      </c>
      <c r="M22">
        <v>3398276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1475159331</v>
      </c>
      <c r="B23">
        <v>43</v>
      </c>
      <c r="C23">
        <v>4</v>
      </c>
      <c r="D23">
        <v>6</v>
      </c>
      <c r="E23">
        <v>0</v>
      </c>
      <c r="F23">
        <v>1</v>
      </c>
      <c r="G23">
        <v>4.5</v>
      </c>
      <c r="H23">
        <v>0.5</v>
      </c>
      <c r="I23">
        <v>11.2</v>
      </c>
      <c r="J23">
        <v>4103824</v>
      </c>
      <c r="K23">
        <v>705548</v>
      </c>
      <c r="L23">
        <v>3644532</v>
      </c>
      <c r="M23">
        <v>3398276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1475159333</v>
      </c>
      <c r="B24">
        <v>45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705424</v>
      </c>
      <c r="L24">
        <v>3644656</v>
      </c>
      <c r="M24">
        <v>3398400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1475159335</v>
      </c>
      <c r="B25">
        <v>47</v>
      </c>
      <c r="C25">
        <v>4</v>
      </c>
      <c r="D25">
        <v>4.4</v>
      </c>
      <c r="E25">
        <v>0</v>
      </c>
      <c r="F25">
        <v>0</v>
      </c>
      <c r="G25">
        <v>5.4</v>
      </c>
      <c r="H25">
        <v>0</v>
      </c>
      <c r="I25">
        <v>11.2</v>
      </c>
      <c r="J25">
        <v>4103824</v>
      </c>
      <c r="K25">
        <v>705424</v>
      </c>
      <c r="L25">
        <v>3644656</v>
      </c>
      <c r="M25">
        <v>3398400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1475159337</v>
      </c>
      <c r="B26">
        <v>49</v>
      </c>
      <c r="C26">
        <v>4</v>
      </c>
      <c r="D26">
        <v>6</v>
      </c>
      <c r="E26">
        <v>0</v>
      </c>
      <c r="F26">
        <v>1</v>
      </c>
      <c r="G26">
        <v>4</v>
      </c>
      <c r="H26">
        <v>0</v>
      </c>
      <c r="I26">
        <v>11.2</v>
      </c>
      <c r="J26">
        <v>4103824</v>
      </c>
      <c r="K26">
        <v>705424</v>
      </c>
      <c r="L26">
        <v>3644664</v>
      </c>
      <c r="M26">
        <v>3398400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1475159339</v>
      </c>
      <c r="B27">
        <v>51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705424</v>
      </c>
      <c r="L27">
        <v>3644664</v>
      </c>
      <c r="M27">
        <v>3398400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1475159341</v>
      </c>
      <c r="B28">
        <v>53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705424</v>
      </c>
      <c r="L28">
        <v>3644664</v>
      </c>
      <c r="M28">
        <v>3398400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80</v>
      </c>
      <c r="V28">
        <v>0</v>
      </c>
      <c r="W28">
        <v>816</v>
      </c>
    </row>
    <row r="29" spans="1:23">
      <c r="A29">
        <v>1475159343</v>
      </c>
      <c r="B29">
        <v>55</v>
      </c>
      <c r="C29">
        <v>4</v>
      </c>
      <c r="D29">
        <v>5.2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705456</v>
      </c>
      <c r="L29">
        <v>3644632</v>
      </c>
      <c r="M29">
        <v>3398368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1475159345</v>
      </c>
      <c r="B30">
        <v>57</v>
      </c>
      <c r="C30">
        <v>4</v>
      </c>
      <c r="D30">
        <v>4.4</v>
      </c>
      <c r="E30">
        <v>0</v>
      </c>
      <c r="F30">
        <v>0.5</v>
      </c>
      <c r="G30">
        <v>4</v>
      </c>
      <c r="H30">
        <v>0</v>
      </c>
      <c r="I30">
        <v>11.2</v>
      </c>
      <c r="J30">
        <v>4103824</v>
      </c>
      <c r="K30">
        <v>705456</v>
      </c>
      <c r="L30">
        <v>3644636</v>
      </c>
      <c r="M30">
        <v>3398368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1475159347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705464</v>
      </c>
      <c r="L31">
        <v>3644628</v>
      </c>
      <c r="M31">
        <v>3398360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1475159349</v>
      </c>
      <c r="B32">
        <v>61</v>
      </c>
      <c r="C32">
        <v>4</v>
      </c>
      <c r="D32">
        <v>4.4</v>
      </c>
      <c r="E32">
        <v>0</v>
      </c>
      <c r="F32">
        <v>0</v>
      </c>
      <c r="G32">
        <v>5</v>
      </c>
      <c r="H32">
        <v>0</v>
      </c>
      <c r="I32">
        <v>11.2</v>
      </c>
      <c r="J32">
        <v>4103824</v>
      </c>
      <c r="K32">
        <v>705464</v>
      </c>
      <c r="L32">
        <v>3644628</v>
      </c>
      <c r="M32">
        <v>3398360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1475159351</v>
      </c>
      <c r="B33">
        <v>63</v>
      </c>
      <c r="C33">
        <v>4</v>
      </c>
      <c r="D33">
        <v>75.6</v>
      </c>
      <c r="E33">
        <v>0</v>
      </c>
      <c r="F33">
        <v>31.9</v>
      </c>
      <c r="G33">
        <v>4.5</v>
      </c>
      <c r="H33">
        <v>38.7</v>
      </c>
      <c r="I33">
        <v>11.2</v>
      </c>
      <c r="J33">
        <v>4103824</v>
      </c>
      <c r="K33">
        <v>707280</v>
      </c>
      <c r="L33">
        <v>3642820</v>
      </c>
      <c r="M33">
        <v>3396544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1475159353</v>
      </c>
      <c r="B34">
        <v>65</v>
      </c>
      <c r="C34">
        <v>4</v>
      </c>
      <c r="D34">
        <v>110.8</v>
      </c>
      <c r="E34">
        <v>0</v>
      </c>
      <c r="F34">
        <v>6</v>
      </c>
      <c r="G34">
        <v>4.5</v>
      </c>
      <c r="H34">
        <v>100</v>
      </c>
      <c r="I34">
        <v>11.3</v>
      </c>
      <c r="J34">
        <v>4103824</v>
      </c>
      <c r="K34">
        <v>709196</v>
      </c>
      <c r="L34">
        <v>3640908</v>
      </c>
      <c r="M34">
        <v>3394628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1475159355</v>
      </c>
      <c r="B35">
        <v>67</v>
      </c>
      <c r="C35">
        <v>4</v>
      </c>
      <c r="D35">
        <v>113.6</v>
      </c>
      <c r="E35">
        <v>0</v>
      </c>
      <c r="F35">
        <v>10.4</v>
      </c>
      <c r="G35">
        <v>4.5</v>
      </c>
      <c r="H35">
        <v>100</v>
      </c>
      <c r="I35">
        <v>11.3</v>
      </c>
      <c r="J35">
        <v>4103824</v>
      </c>
      <c r="K35">
        <v>709872</v>
      </c>
      <c r="L35">
        <v>3640240</v>
      </c>
      <c r="M35">
        <v>3393952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1475159357</v>
      </c>
      <c r="B36">
        <v>69</v>
      </c>
      <c r="C36">
        <v>4</v>
      </c>
      <c r="D36">
        <v>113.6</v>
      </c>
      <c r="E36">
        <v>0</v>
      </c>
      <c r="F36">
        <v>8.9</v>
      </c>
      <c r="G36">
        <v>5</v>
      </c>
      <c r="H36">
        <v>100</v>
      </c>
      <c r="I36">
        <v>11.4</v>
      </c>
      <c r="J36">
        <v>4103824</v>
      </c>
      <c r="K36">
        <v>712776</v>
      </c>
      <c r="L36">
        <v>3637348</v>
      </c>
      <c r="M36">
        <v>3391048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1475159359</v>
      </c>
      <c r="B37">
        <v>71</v>
      </c>
      <c r="C37">
        <v>4</v>
      </c>
      <c r="D37">
        <v>112.8</v>
      </c>
      <c r="E37">
        <v>0</v>
      </c>
      <c r="F37">
        <v>8.6</v>
      </c>
      <c r="G37">
        <v>4.5</v>
      </c>
      <c r="H37">
        <v>100</v>
      </c>
      <c r="I37">
        <v>11.4</v>
      </c>
      <c r="J37">
        <v>4103824</v>
      </c>
      <c r="K37">
        <v>712840</v>
      </c>
      <c r="L37">
        <v>3637284</v>
      </c>
      <c r="M37">
        <v>3390984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1475159361</v>
      </c>
      <c r="B38">
        <v>73</v>
      </c>
      <c r="C38">
        <v>4</v>
      </c>
      <c r="D38">
        <v>112</v>
      </c>
      <c r="E38">
        <v>0</v>
      </c>
      <c r="F38">
        <v>7.7</v>
      </c>
      <c r="G38">
        <v>4</v>
      </c>
      <c r="H38">
        <v>100</v>
      </c>
      <c r="I38">
        <v>11.4</v>
      </c>
      <c r="J38">
        <v>4103824</v>
      </c>
      <c r="K38">
        <v>713124</v>
      </c>
      <c r="L38">
        <v>3637004</v>
      </c>
      <c r="M38">
        <v>3390700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1475159363</v>
      </c>
      <c r="B39">
        <v>75</v>
      </c>
      <c r="C39">
        <v>4</v>
      </c>
      <c r="D39">
        <v>115.2</v>
      </c>
      <c r="E39">
        <v>0</v>
      </c>
      <c r="F39">
        <v>10.5</v>
      </c>
      <c r="G39">
        <v>6</v>
      </c>
      <c r="H39">
        <v>100</v>
      </c>
      <c r="I39">
        <v>11.4</v>
      </c>
      <c r="J39">
        <v>4103824</v>
      </c>
      <c r="K39">
        <v>712488</v>
      </c>
      <c r="L39">
        <v>3637652</v>
      </c>
      <c r="M39">
        <v>3391336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1475159365</v>
      </c>
      <c r="B40">
        <v>77</v>
      </c>
      <c r="C40">
        <v>4</v>
      </c>
      <c r="D40">
        <v>111.6</v>
      </c>
      <c r="E40">
        <v>0</v>
      </c>
      <c r="F40">
        <v>7.3</v>
      </c>
      <c r="G40">
        <v>4.5</v>
      </c>
      <c r="H40">
        <v>100</v>
      </c>
      <c r="I40">
        <v>11.4</v>
      </c>
      <c r="J40">
        <v>4103824</v>
      </c>
      <c r="K40">
        <v>712488</v>
      </c>
      <c r="L40">
        <v>3637652</v>
      </c>
      <c r="M40">
        <v>3391336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1475159367</v>
      </c>
      <c r="B41">
        <v>79</v>
      </c>
      <c r="C41">
        <v>4</v>
      </c>
      <c r="D41">
        <v>113.6</v>
      </c>
      <c r="E41">
        <v>0</v>
      </c>
      <c r="F41">
        <v>9.7</v>
      </c>
      <c r="G41">
        <v>5</v>
      </c>
      <c r="H41">
        <v>100</v>
      </c>
      <c r="I41">
        <v>11.4</v>
      </c>
      <c r="J41">
        <v>4103824</v>
      </c>
      <c r="K41">
        <v>713188</v>
      </c>
      <c r="L41">
        <v>3636956</v>
      </c>
      <c r="M41">
        <v>3390636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1475159369</v>
      </c>
      <c r="B42">
        <v>81</v>
      </c>
      <c r="C42">
        <v>4</v>
      </c>
      <c r="D42">
        <v>113.2</v>
      </c>
      <c r="E42">
        <v>0</v>
      </c>
      <c r="F42">
        <v>7.3</v>
      </c>
      <c r="G42">
        <v>6.5</v>
      </c>
      <c r="H42">
        <v>100</v>
      </c>
      <c r="I42">
        <v>11.4</v>
      </c>
      <c r="J42">
        <v>4103824</v>
      </c>
      <c r="K42">
        <v>712708</v>
      </c>
      <c r="L42">
        <v>3637456</v>
      </c>
      <c r="M42">
        <v>3391116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1475159371</v>
      </c>
      <c r="B43">
        <v>83</v>
      </c>
      <c r="C43">
        <v>4</v>
      </c>
      <c r="D43">
        <v>113.2</v>
      </c>
      <c r="E43">
        <v>0</v>
      </c>
      <c r="F43">
        <v>10</v>
      </c>
      <c r="G43">
        <v>4</v>
      </c>
      <c r="H43">
        <v>100</v>
      </c>
      <c r="I43">
        <v>11.4</v>
      </c>
      <c r="J43">
        <v>4103824</v>
      </c>
      <c r="K43">
        <v>712900</v>
      </c>
      <c r="L43">
        <v>3637272</v>
      </c>
      <c r="M43">
        <v>3390924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1475159373</v>
      </c>
      <c r="B44">
        <v>85</v>
      </c>
      <c r="C44">
        <v>4</v>
      </c>
      <c r="D44">
        <v>115.2</v>
      </c>
      <c r="E44">
        <v>0</v>
      </c>
      <c r="F44">
        <v>8.8</v>
      </c>
      <c r="G44">
        <v>6</v>
      </c>
      <c r="H44">
        <v>100</v>
      </c>
      <c r="I44">
        <v>11.4</v>
      </c>
      <c r="J44">
        <v>4103824</v>
      </c>
      <c r="K44">
        <v>712480</v>
      </c>
      <c r="L44">
        <v>3637708</v>
      </c>
      <c r="M44">
        <v>3391344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1475159375</v>
      </c>
      <c r="B45">
        <v>87</v>
      </c>
      <c r="C45">
        <v>4</v>
      </c>
      <c r="D45">
        <v>112</v>
      </c>
      <c r="E45">
        <v>0</v>
      </c>
      <c r="F45">
        <v>7.4</v>
      </c>
      <c r="G45">
        <v>4.5</v>
      </c>
      <c r="H45">
        <v>100</v>
      </c>
      <c r="I45">
        <v>11.4</v>
      </c>
      <c r="J45">
        <v>4103824</v>
      </c>
      <c r="K45">
        <v>712668</v>
      </c>
      <c r="L45">
        <v>3637532</v>
      </c>
      <c r="M45">
        <v>3391156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1475159377</v>
      </c>
      <c r="B46">
        <v>89</v>
      </c>
      <c r="C46">
        <v>4</v>
      </c>
      <c r="D46">
        <v>112.4</v>
      </c>
      <c r="E46">
        <v>0</v>
      </c>
      <c r="F46">
        <v>7.5</v>
      </c>
      <c r="G46">
        <v>5</v>
      </c>
      <c r="H46">
        <v>100</v>
      </c>
      <c r="I46">
        <v>11.4</v>
      </c>
      <c r="J46">
        <v>4103824</v>
      </c>
      <c r="K46">
        <v>712824</v>
      </c>
      <c r="L46">
        <v>3637388</v>
      </c>
      <c r="M46">
        <v>3391000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1475159379</v>
      </c>
      <c r="B47">
        <v>91</v>
      </c>
      <c r="C47">
        <v>4</v>
      </c>
      <c r="D47">
        <v>113.6</v>
      </c>
      <c r="E47">
        <v>0.5</v>
      </c>
      <c r="F47">
        <v>7.5</v>
      </c>
      <c r="G47">
        <v>5.6</v>
      </c>
      <c r="H47">
        <v>100</v>
      </c>
      <c r="I47">
        <v>11.4</v>
      </c>
      <c r="J47">
        <v>4103824</v>
      </c>
      <c r="K47">
        <v>712704</v>
      </c>
      <c r="L47">
        <v>3637528</v>
      </c>
      <c r="M47">
        <v>3391120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1475159381</v>
      </c>
      <c r="B48">
        <v>93</v>
      </c>
      <c r="C48">
        <v>4</v>
      </c>
      <c r="D48">
        <v>112.8</v>
      </c>
      <c r="E48">
        <v>0</v>
      </c>
      <c r="F48">
        <v>8.4</v>
      </c>
      <c r="G48">
        <v>5</v>
      </c>
      <c r="H48">
        <v>100</v>
      </c>
      <c r="I48">
        <v>11.4</v>
      </c>
      <c r="J48">
        <v>4103824</v>
      </c>
      <c r="K48">
        <v>712924</v>
      </c>
      <c r="L48">
        <v>3637320</v>
      </c>
      <c r="M48">
        <v>3390900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1475159383</v>
      </c>
      <c r="B49">
        <v>95</v>
      </c>
      <c r="C49">
        <v>4</v>
      </c>
      <c r="D49">
        <v>111.6</v>
      </c>
      <c r="E49">
        <v>0</v>
      </c>
      <c r="F49">
        <v>5.6</v>
      </c>
      <c r="G49">
        <v>5.5</v>
      </c>
      <c r="H49">
        <v>100</v>
      </c>
      <c r="I49">
        <v>11.4</v>
      </c>
      <c r="J49">
        <v>4103824</v>
      </c>
      <c r="K49">
        <v>714972</v>
      </c>
      <c r="L49">
        <v>3635280</v>
      </c>
      <c r="M49">
        <v>3388852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1475159385</v>
      </c>
      <c r="B50">
        <v>97</v>
      </c>
      <c r="C50">
        <v>4</v>
      </c>
      <c r="D50">
        <v>112</v>
      </c>
      <c r="E50">
        <v>0</v>
      </c>
      <c r="F50">
        <v>7</v>
      </c>
      <c r="G50">
        <v>5</v>
      </c>
      <c r="H50">
        <v>100</v>
      </c>
      <c r="I50">
        <v>11.4</v>
      </c>
      <c r="J50">
        <v>4103824</v>
      </c>
      <c r="K50">
        <v>715196</v>
      </c>
      <c r="L50">
        <v>3635084</v>
      </c>
      <c r="M50">
        <v>3388628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124</v>
      </c>
      <c r="V50">
        <v>12</v>
      </c>
      <c r="W50">
        <v>0</v>
      </c>
    </row>
    <row r="51" spans="1:23">
      <c r="A51">
        <v>1475159387</v>
      </c>
      <c r="B51">
        <v>99</v>
      </c>
      <c r="C51">
        <v>4</v>
      </c>
      <c r="D51">
        <v>112</v>
      </c>
      <c r="E51">
        <v>0</v>
      </c>
      <c r="F51">
        <v>7.5</v>
      </c>
      <c r="G51">
        <v>5</v>
      </c>
      <c r="H51">
        <v>100</v>
      </c>
      <c r="I51">
        <v>11.4</v>
      </c>
      <c r="J51">
        <v>4103824</v>
      </c>
      <c r="K51">
        <v>714936</v>
      </c>
      <c r="L51">
        <v>3635348</v>
      </c>
      <c r="M51">
        <v>3388888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1475159389</v>
      </c>
      <c r="B52">
        <v>101</v>
      </c>
      <c r="C52">
        <v>4</v>
      </c>
      <c r="D52">
        <v>114.4</v>
      </c>
      <c r="E52">
        <v>0</v>
      </c>
      <c r="F52">
        <v>9.3</v>
      </c>
      <c r="G52">
        <v>6</v>
      </c>
      <c r="H52">
        <v>100</v>
      </c>
      <c r="I52">
        <v>11.4</v>
      </c>
      <c r="J52">
        <v>4103824</v>
      </c>
      <c r="K52">
        <v>714876</v>
      </c>
      <c r="L52">
        <v>3635424</v>
      </c>
      <c r="M52">
        <v>3388948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1475159391</v>
      </c>
      <c r="B53">
        <v>103</v>
      </c>
      <c r="C53">
        <v>4</v>
      </c>
      <c r="D53">
        <v>112.4</v>
      </c>
      <c r="E53">
        <v>0</v>
      </c>
      <c r="F53">
        <v>7.8</v>
      </c>
      <c r="G53">
        <v>4.5</v>
      </c>
      <c r="H53">
        <v>100</v>
      </c>
      <c r="I53">
        <v>11.4</v>
      </c>
      <c r="J53">
        <v>4103824</v>
      </c>
      <c r="K53">
        <v>715000</v>
      </c>
      <c r="L53">
        <v>3635300</v>
      </c>
      <c r="M53">
        <v>3388824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1475159393</v>
      </c>
      <c r="B54">
        <v>105</v>
      </c>
      <c r="C54">
        <v>4</v>
      </c>
      <c r="D54">
        <v>112.8</v>
      </c>
      <c r="E54">
        <v>0</v>
      </c>
      <c r="F54">
        <v>7.9</v>
      </c>
      <c r="G54">
        <v>5</v>
      </c>
      <c r="H54">
        <v>100</v>
      </c>
      <c r="I54">
        <v>11.4</v>
      </c>
      <c r="J54">
        <v>4103824</v>
      </c>
      <c r="K54">
        <v>715448</v>
      </c>
      <c r="L54">
        <v>3634860</v>
      </c>
      <c r="M54">
        <v>3388376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1475159395</v>
      </c>
      <c r="B55">
        <v>107</v>
      </c>
      <c r="C55">
        <v>4</v>
      </c>
      <c r="D55">
        <v>115.2</v>
      </c>
      <c r="E55">
        <v>0.5</v>
      </c>
      <c r="F55">
        <v>8.9</v>
      </c>
      <c r="G55">
        <v>5.5</v>
      </c>
      <c r="H55">
        <v>100</v>
      </c>
      <c r="I55">
        <v>11.4</v>
      </c>
      <c r="J55">
        <v>4103824</v>
      </c>
      <c r="K55">
        <v>715600</v>
      </c>
      <c r="L55">
        <v>3634720</v>
      </c>
      <c r="M55">
        <v>3388224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1475159397</v>
      </c>
      <c r="B56">
        <v>109</v>
      </c>
      <c r="C56">
        <v>4</v>
      </c>
      <c r="D56">
        <v>112.4</v>
      </c>
      <c r="E56">
        <v>0</v>
      </c>
      <c r="F56">
        <v>9.1</v>
      </c>
      <c r="G56">
        <v>4.5</v>
      </c>
      <c r="H56">
        <v>100</v>
      </c>
      <c r="I56">
        <v>11.4</v>
      </c>
      <c r="J56">
        <v>4103824</v>
      </c>
      <c r="K56">
        <v>715260</v>
      </c>
      <c r="L56">
        <v>3635064</v>
      </c>
      <c r="M56">
        <v>3388564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1475159399</v>
      </c>
      <c r="B57">
        <v>111</v>
      </c>
      <c r="C57">
        <v>4</v>
      </c>
      <c r="D57">
        <v>114</v>
      </c>
      <c r="E57">
        <v>0</v>
      </c>
      <c r="F57">
        <v>9.6</v>
      </c>
      <c r="G57">
        <v>4.5</v>
      </c>
      <c r="H57">
        <v>100</v>
      </c>
      <c r="I57">
        <v>11.4</v>
      </c>
      <c r="J57">
        <v>4103824</v>
      </c>
      <c r="K57">
        <v>715484</v>
      </c>
      <c r="L57">
        <v>3634844</v>
      </c>
      <c r="M57">
        <v>3388340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1475159401</v>
      </c>
      <c r="B58">
        <v>113</v>
      </c>
      <c r="C58">
        <v>4</v>
      </c>
      <c r="D58">
        <v>114.4</v>
      </c>
      <c r="E58">
        <v>0</v>
      </c>
      <c r="F58">
        <v>9.7</v>
      </c>
      <c r="G58">
        <v>5</v>
      </c>
      <c r="H58">
        <v>100</v>
      </c>
      <c r="I58">
        <v>11.4</v>
      </c>
      <c r="J58">
        <v>4103824</v>
      </c>
      <c r="K58">
        <v>715384</v>
      </c>
      <c r="L58">
        <v>3634952</v>
      </c>
      <c r="M58">
        <v>3388440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1475159403</v>
      </c>
      <c r="B59">
        <v>115</v>
      </c>
      <c r="C59">
        <v>4</v>
      </c>
      <c r="D59">
        <v>114.4</v>
      </c>
      <c r="E59">
        <v>0</v>
      </c>
      <c r="F59">
        <v>9.1</v>
      </c>
      <c r="G59">
        <v>6.5</v>
      </c>
      <c r="H59">
        <v>100</v>
      </c>
      <c r="I59">
        <v>11.4</v>
      </c>
      <c r="J59">
        <v>4103824</v>
      </c>
      <c r="K59">
        <v>716108</v>
      </c>
      <c r="L59">
        <v>3634248</v>
      </c>
      <c r="M59">
        <v>3387716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1475159405</v>
      </c>
      <c r="B60">
        <v>117</v>
      </c>
      <c r="C60">
        <v>4</v>
      </c>
      <c r="D60">
        <v>114</v>
      </c>
      <c r="E60">
        <v>0.5</v>
      </c>
      <c r="F60">
        <v>10</v>
      </c>
      <c r="G60">
        <v>4.5</v>
      </c>
      <c r="H60">
        <v>100</v>
      </c>
      <c r="I60">
        <v>11.4</v>
      </c>
      <c r="J60">
        <v>4103824</v>
      </c>
      <c r="K60">
        <v>715920</v>
      </c>
      <c r="L60">
        <v>3634464</v>
      </c>
      <c r="M60">
        <v>3387904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0</v>
      </c>
    </row>
    <row r="61" spans="1:23">
      <c r="A61">
        <v>1475159407</v>
      </c>
      <c r="B61">
        <v>119</v>
      </c>
      <c r="C61">
        <v>4</v>
      </c>
      <c r="D61">
        <v>115.2</v>
      </c>
      <c r="E61">
        <v>0</v>
      </c>
      <c r="F61">
        <v>11.3</v>
      </c>
      <c r="G61">
        <v>5</v>
      </c>
      <c r="H61">
        <v>100</v>
      </c>
      <c r="I61">
        <v>11.4</v>
      </c>
      <c r="J61">
        <v>4103824</v>
      </c>
      <c r="K61">
        <v>716336</v>
      </c>
      <c r="L61">
        <v>3634060</v>
      </c>
      <c r="M61">
        <v>3387488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1475159409</v>
      </c>
      <c r="B62">
        <v>121</v>
      </c>
      <c r="C62">
        <v>4</v>
      </c>
      <c r="D62">
        <v>118.4</v>
      </c>
      <c r="E62">
        <v>4.5</v>
      </c>
      <c r="F62">
        <v>12.9</v>
      </c>
      <c r="G62">
        <v>1.5</v>
      </c>
      <c r="H62">
        <v>100</v>
      </c>
      <c r="I62">
        <v>11.4</v>
      </c>
      <c r="J62">
        <v>4103824</v>
      </c>
      <c r="K62">
        <v>716464</v>
      </c>
      <c r="L62">
        <v>3633952</v>
      </c>
      <c r="M62">
        <v>3387360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52</v>
      </c>
      <c r="V62">
        <v>0</v>
      </c>
      <c r="W62">
        <v>52</v>
      </c>
    </row>
    <row r="63" spans="1:23">
      <c r="A63">
        <v>1475159411</v>
      </c>
      <c r="B63">
        <v>123</v>
      </c>
      <c r="C63">
        <v>4</v>
      </c>
      <c r="D63">
        <v>114.8</v>
      </c>
      <c r="E63">
        <v>4.5</v>
      </c>
      <c r="F63">
        <v>11.2</v>
      </c>
      <c r="G63">
        <v>0.5</v>
      </c>
      <c r="H63">
        <v>100</v>
      </c>
      <c r="I63">
        <v>11.4</v>
      </c>
      <c r="J63">
        <v>4103824</v>
      </c>
      <c r="K63">
        <v>716176</v>
      </c>
      <c r="L63">
        <v>3634260</v>
      </c>
      <c r="M63">
        <v>3387648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1475159413</v>
      </c>
      <c r="B64">
        <v>125</v>
      </c>
      <c r="C64">
        <v>4</v>
      </c>
      <c r="D64">
        <v>112.4</v>
      </c>
      <c r="E64">
        <v>5</v>
      </c>
      <c r="F64">
        <v>8.2</v>
      </c>
      <c r="G64">
        <v>0</v>
      </c>
      <c r="H64">
        <v>100</v>
      </c>
      <c r="I64">
        <v>11.4</v>
      </c>
      <c r="J64">
        <v>4103824</v>
      </c>
      <c r="K64">
        <v>716296</v>
      </c>
      <c r="L64">
        <v>3634140</v>
      </c>
      <c r="M64">
        <v>3387528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1475159415</v>
      </c>
      <c r="B65">
        <v>127</v>
      </c>
      <c r="C65">
        <v>4</v>
      </c>
      <c r="D65">
        <v>116.8</v>
      </c>
      <c r="E65">
        <v>4.5</v>
      </c>
      <c r="F65">
        <v>11.7</v>
      </c>
      <c r="G65">
        <v>1.5</v>
      </c>
      <c r="H65">
        <v>100</v>
      </c>
      <c r="I65">
        <v>11.4</v>
      </c>
      <c r="J65">
        <v>4103824</v>
      </c>
      <c r="K65">
        <v>715632</v>
      </c>
      <c r="L65">
        <v>3634812</v>
      </c>
      <c r="M65">
        <v>3388192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1475159417</v>
      </c>
      <c r="B66">
        <v>129</v>
      </c>
      <c r="C66">
        <v>4</v>
      </c>
      <c r="D66">
        <v>113.2</v>
      </c>
      <c r="E66">
        <v>5</v>
      </c>
      <c r="F66">
        <v>8.8</v>
      </c>
      <c r="G66">
        <v>0</v>
      </c>
      <c r="H66">
        <v>100</v>
      </c>
      <c r="I66">
        <v>11.4</v>
      </c>
      <c r="J66">
        <v>4103824</v>
      </c>
      <c r="K66">
        <v>715756</v>
      </c>
      <c r="L66">
        <v>3634688</v>
      </c>
      <c r="M66">
        <v>3388068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1475159419</v>
      </c>
      <c r="B67">
        <v>131</v>
      </c>
      <c r="C67">
        <v>4</v>
      </c>
      <c r="D67">
        <v>113.6</v>
      </c>
      <c r="E67">
        <v>4.5</v>
      </c>
      <c r="F67">
        <v>8.7</v>
      </c>
      <c r="G67">
        <v>1</v>
      </c>
      <c r="H67">
        <v>100</v>
      </c>
      <c r="I67">
        <v>11.4</v>
      </c>
      <c r="J67">
        <v>4103824</v>
      </c>
      <c r="K67">
        <v>716108</v>
      </c>
      <c r="L67">
        <v>3634348</v>
      </c>
      <c r="M67">
        <v>3387716</v>
      </c>
      <c r="N67">
        <v>0</v>
      </c>
      <c r="O67">
        <v>4183036</v>
      </c>
      <c r="P67">
        <v>0</v>
      </c>
      <c r="Q67">
        <v>4183036</v>
      </c>
      <c r="R67">
        <v>2</v>
      </c>
      <c r="S67">
        <v>4</v>
      </c>
      <c r="T67">
        <v>8</v>
      </c>
      <c r="U67">
        <v>120</v>
      </c>
      <c r="V67">
        <v>20</v>
      </c>
      <c r="W67">
        <v>0</v>
      </c>
    </row>
    <row r="68" spans="1:23">
      <c r="A68">
        <v>1475159421</v>
      </c>
      <c r="B68">
        <v>133</v>
      </c>
      <c r="C68">
        <v>4</v>
      </c>
      <c r="D68">
        <v>114</v>
      </c>
      <c r="E68">
        <v>4.5</v>
      </c>
      <c r="F68">
        <v>8.7</v>
      </c>
      <c r="G68">
        <v>1.5</v>
      </c>
      <c r="H68">
        <v>100</v>
      </c>
      <c r="I68">
        <v>11.5</v>
      </c>
      <c r="J68">
        <v>4103824</v>
      </c>
      <c r="K68">
        <v>718252</v>
      </c>
      <c r="L68">
        <v>3632244</v>
      </c>
      <c r="M68">
        <v>3385572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1475159423</v>
      </c>
      <c r="B69">
        <v>135</v>
      </c>
      <c r="C69">
        <v>4</v>
      </c>
      <c r="D69">
        <v>110.8</v>
      </c>
      <c r="E69">
        <v>4</v>
      </c>
      <c r="F69">
        <v>6.8</v>
      </c>
      <c r="G69">
        <v>0</v>
      </c>
      <c r="H69">
        <v>100</v>
      </c>
      <c r="I69">
        <v>11.5</v>
      </c>
      <c r="J69">
        <v>4103824</v>
      </c>
      <c r="K69">
        <v>717896</v>
      </c>
      <c r="L69">
        <v>3632612</v>
      </c>
      <c r="M69">
        <v>3385928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1475159425</v>
      </c>
      <c r="B70">
        <v>137</v>
      </c>
      <c r="C70">
        <v>4</v>
      </c>
      <c r="D70">
        <v>113.6</v>
      </c>
      <c r="E70">
        <v>0</v>
      </c>
      <c r="F70">
        <v>12.4</v>
      </c>
      <c r="G70">
        <v>1</v>
      </c>
      <c r="H70">
        <v>100</v>
      </c>
      <c r="I70">
        <v>11.5</v>
      </c>
      <c r="J70">
        <v>4103824</v>
      </c>
      <c r="K70">
        <v>718184</v>
      </c>
      <c r="L70">
        <v>3632336</v>
      </c>
      <c r="M70">
        <v>3385640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1475159427</v>
      </c>
      <c r="B71">
        <v>139</v>
      </c>
      <c r="C71">
        <v>4</v>
      </c>
      <c r="D71">
        <v>110.4</v>
      </c>
      <c r="E71">
        <v>0</v>
      </c>
      <c r="F71">
        <v>10.1</v>
      </c>
      <c r="G71">
        <v>0</v>
      </c>
      <c r="H71">
        <v>100</v>
      </c>
      <c r="I71">
        <v>11.5</v>
      </c>
      <c r="J71">
        <v>4103824</v>
      </c>
      <c r="K71">
        <v>718184</v>
      </c>
      <c r="L71">
        <v>3632356</v>
      </c>
      <c r="M71">
        <v>3385640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1475159429</v>
      </c>
      <c r="B72">
        <v>141</v>
      </c>
      <c r="C72">
        <v>4</v>
      </c>
      <c r="D72">
        <v>113.6</v>
      </c>
      <c r="E72">
        <v>0.5</v>
      </c>
      <c r="F72">
        <v>14.3</v>
      </c>
      <c r="G72">
        <v>0</v>
      </c>
      <c r="H72">
        <v>100</v>
      </c>
      <c r="I72">
        <v>11.5</v>
      </c>
      <c r="J72">
        <v>4103824</v>
      </c>
      <c r="K72">
        <v>718280</v>
      </c>
      <c r="L72">
        <v>3632268</v>
      </c>
      <c r="M72">
        <v>3385544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1475159431</v>
      </c>
      <c r="B73">
        <v>143</v>
      </c>
      <c r="C73">
        <v>4</v>
      </c>
      <c r="D73">
        <v>114.4</v>
      </c>
      <c r="E73">
        <v>0</v>
      </c>
      <c r="F73">
        <v>13.5</v>
      </c>
      <c r="G73">
        <v>1.5</v>
      </c>
      <c r="H73">
        <v>100</v>
      </c>
      <c r="I73">
        <v>11.5</v>
      </c>
      <c r="J73">
        <v>4103824</v>
      </c>
      <c r="K73">
        <v>718560</v>
      </c>
      <c r="L73">
        <v>3631996</v>
      </c>
      <c r="M73">
        <v>3385264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1475159433</v>
      </c>
      <c r="B74">
        <v>145</v>
      </c>
      <c r="C74">
        <v>4</v>
      </c>
      <c r="D74">
        <v>113.6</v>
      </c>
      <c r="E74">
        <v>0</v>
      </c>
      <c r="F74">
        <v>13.7</v>
      </c>
      <c r="G74">
        <v>0</v>
      </c>
      <c r="H74">
        <v>100</v>
      </c>
      <c r="I74">
        <v>11.5</v>
      </c>
      <c r="J74">
        <v>4103824</v>
      </c>
      <c r="K74">
        <v>718336</v>
      </c>
      <c r="L74">
        <v>3632224</v>
      </c>
      <c r="M74">
        <v>3385488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1475159435</v>
      </c>
      <c r="B75">
        <v>147</v>
      </c>
      <c r="C75">
        <v>4</v>
      </c>
      <c r="D75">
        <v>111.6</v>
      </c>
      <c r="E75">
        <v>0</v>
      </c>
      <c r="F75">
        <v>11.3</v>
      </c>
      <c r="G75">
        <v>0</v>
      </c>
      <c r="H75">
        <v>100</v>
      </c>
      <c r="I75">
        <v>11.5</v>
      </c>
      <c r="J75">
        <v>4103824</v>
      </c>
      <c r="K75">
        <v>718272</v>
      </c>
      <c r="L75">
        <v>3632292</v>
      </c>
      <c r="M75">
        <v>3385552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24</v>
      </c>
      <c r="V75">
        <v>0</v>
      </c>
      <c r="W75">
        <v>120</v>
      </c>
    </row>
    <row r="76" spans="1:23">
      <c r="A76">
        <v>1475159437</v>
      </c>
      <c r="B76">
        <v>149</v>
      </c>
      <c r="C76">
        <v>4</v>
      </c>
      <c r="D76">
        <v>114.8</v>
      </c>
      <c r="E76">
        <v>0</v>
      </c>
      <c r="F76">
        <v>15.2</v>
      </c>
      <c r="G76">
        <v>0</v>
      </c>
      <c r="H76">
        <v>100</v>
      </c>
      <c r="I76">
        <v>11.5</v>
      </c>
      <c r="J76">
        <v>4103824</v>
      </c>
      <c r="K76">
        <v>718332</v>
      </c>
      <c r="L76">
        <v>3632244</v>
      </c>
      <c r="M76">
        <v>3385492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20</v>
      </c>
      <c r="V76">
        <v>0</v>
      </c>
      <c r="W76">
        <v>204</v>
      </c>
    </row>
    <row r="77" spans="1:23">
      <c r="A77">
        <v>1475159439</v>
      </c>
      <c r="B77">
        <v>151</v>
      </c>
      <c r="C77">
        <v>4</v>
      </c>
      <c r="D77">
        <v>114.8</v>
      </c>
      <c r="E77">
        <v>0</v>
      </c>
      <c r="F77">
        <v>14.1</v>
      </c>
      <c r="G77">
        <v>1.5</v>
      </c>
      <c r="H77">
        <v>100</v>
      </c>
      <c r="I77">
        <v>11.5</v>
      </c>
      <c r="J77">
        <v>4103824</v>
      </c>
      <c r="K77">
        <v>718528</v>
      </c>
      <c r="L77">
        <v>3632060</v>
      </c>
      <c r="M77">
        <v>3385296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1475159441</v>
      </c>
      <c r="B78">
        <v>153</v>
      </c>
      <c r="C78">
        <v>4</v>
      </c>
      <c r="D78">
        <v>114</v>
      </c>
      <c r="E78">
        <v>0</v>
      </c>
      <c r="F78">
        <v>13.6</v>
      </c>
      <c r="G78">
        <v>0.5</v>
      </c>
      <c r="H78">
        <v>100</v>
      </c>
      <c r="I78">
        <v>11.5</v>
      </c>
      <c r="J78">
        <v>4103824</v>
      </c>
      <c r="K78">
        <v>718656</v>
      </c>
      <c r="L78">
        <v>3631932</v>
      </c>
      <c r="M78">
        <v>3385168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16</v>
      </c>
    </row>
    <row r="79" spans="1:23">
      <c r="A79">
        <v>1475159443</v>
      </c>
      <c r="B79">
        <v>155</v>
      </c>
      <c r="C79">
        <v>4</v>
      </c>
      <c r="D79">
        <v>114</v>
      </c>
      <c r="E79">
        <v>0</v>
      </c>
      <c r="F79">
        <v>14.6</v>
      </c>
      <c r="G79">
        <v>0</v>
      </c>
      <c r="H79">
        <v>100</v>
      </c>
      <c r="I79">
        <v>11.5</v>
      </c>
      <c r="J79">
        <v>4103824</v>
      </c>
      <c r="K79">
        <v>718340</v>
      </c>
      <c r="L79">
        <v>3632260</v>
      </c>
      <c r="M79">
        <v>3385484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1475159445</v>
      </c>
      <c r="B80">
        <v>157</v>
      </c>
      <c r="C80">
        <v>4</v>
      </c>
      <c r="D80">
        <v>114.4</v>
      </c>
      <c r="E80">
        <v>0</v>
      </c>
      <c r="F80">
        <v>13.9</v>
      </c>
      <c r="G80">
        <v>1.5</v>
      </c>
      <c r="H80">
        <v>100</v>
      </c>
      <c r="I80">
        <v>11.5</v>
      </c>
      <c r="J80">
        <v>4103824</v>
      </c>
      <c r="K80">
        <v>718052</v>
      </c>
      <c r="L80">
        <v>3632564</v>
      </c>
      <c r="M80">
        <v>3385772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44</v>
      </c>
      <c r="V80">
        <v>0</v>
      </c>
      <c r="W80">
        <v>24</v>
      </c>
    </row>
    <row r="81" spans="1:23">
      <c r="A81">
        <v>1475159447</v>
      </c>
      <c r="B81">
        <v>159</v>
      </c>
      <c r="C81">
        <v>4</v>
      </c>
      <c r="D81">
        <v>113.2</v>
      </c>
      <c r="E81">
        <v>0</v>
      </c>
      <c r="F81">
        <v>12.9</v>
      </c>
      <c r="G81">
        <v>0</v>
      </c>
      <c r="H81">
        <v>100</v>
      </c>
      <c r="I81">
        <v>11.5</v>
      </c>
      <c r="J81">
        <v>4103824</v>
      </c>
      <c r="K81">
        <v>718656</v>
      </c>
      <c r="L81">
        <v>3631960</v>
      </c>
      <c r="M81">
        <v>3385168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1475159449</v>
      </c>
      <c r="B82">
        <v>161</v>
      </c>
      <c r="C82">
        <v>4</v>
      </c>
      <c r="D82">
        <v>111.6</v>
      </c>
      <c r="E82">
        <v>0</v>
      </c>
      <c r="F82">
        <v>12.1</v>
      </c>
      <c r="G82">
        <v>0</v>
      </c>
      <c r="H82">
        <v>100</v>
      </c>
      <c r="I82">
        <v>11.5</v>
      </c>
      <c r="J82">
        <v>4103824</v>
      </c>
      <c r="K82">
        <v>718688</v>
      </c>
      <c r="L82">
        <v>3631936</v>
      </c>
      <c r="M82">
        <v>3385136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108</v>
      </c>
      <c r="V82">
        <v>0</v>
      </c>
      <c r="W82">
        <v>0</v>
      </c>
    </row>
    <row r="83" spans="1:23">
      <c r="A83">
        <v>1475159451</v>
      </c>
      <c r="B83">
        <v>163</v>
      </c>
      <c r="C83">
        <v>4</v>
      </c>
      <c r="D83">
        <v>110.8</v>
      </c>
      <c r="E83">
        <v>0</v>
      </c>
      <c r="F83">
        <v>9.8</v>
      </c>
      <c r="G83">
        <v>1</v>
      </c>
      <c r="H83">
        <v>100</v>
      </c>
      <c r="I83">
        <v>11.5</v>
      </c>
      <c r="J83">
        <v>4103824</v>
      </c>
      <c r="K83">
        <v>719008</v>
      </c>
      <c r="L83">
        <v>3631628</v>
      </c>
      <c r="M83">
        <v>3384816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1475159453</v>
      </c>
      <c r="B84">
        <v>165</v>
      </c>
      <c r="C84">
        <v>4</v>
      </c>
      <c r="D84">
        <v>112.4</v>
      </c>
      <c r="E84">
        <v>0</v>
      </c>
      <c r="F84">
        <v>13.7</v>
      </c>
      <c r="G84">
        <v>0</v>
      </c>
      <c r="H84">
        <v>100</v>
      </c>
      <c r="I84">
        <v>11.5</v>
      </c>
      <c r="J84">
        <v>4103824</v>
      </c>
      <c r="K84">
        <v>718720</v>
      </c>
      <c r="L84">
        <v>3631924</v>
      </c>
      <c r="M84">
        <v>3385104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1475159455</v>
      </c>
      <c r="B85">
        <v>167</v>
      </c>
      <c r="C85">
        <v>4</v>
      </c>
      <c r="D85">
        <v>113.2</v>
      </c>
      <c r="E85">
        <v>0</v>
      </c>
      <c r="F85">
        <v>12.1</v>
      </c>
      <c r="G85">
        <v>1.5</v>
      </c>
      <c r="H85">
        <v>100</v>
      </c>
      <c r="I85">
        <v>11.5</v>
      </c>
      <c r="J85">
        <v>4103824</v>
      </c>
      <c r="K85">
        <v>719004</v>
      </c>
      <c r="L85">
        <v>3631656</v>
      </c>
      <c r="M85">
        <v>3384820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1475159457</v>
      </c>
      <c r="B86">
        <v>169</v>
      </c>
      <c r="C86">
        <v>4</v>
      </c>
      <c r="D86">
        <v>111.6</v>
      </c>
      <c r="E86">
        <v>0</v>
      </c>
      <c r="F86">
        <v>11.8</v>
      </c>
      <c r="G86">
        <v>0</v>
      </c>
      <c r="H86">
        <v>100</v>
      </c>
      <c r="I86">
        <v>11.5</v>
      </c>
      <c r="J86">
        <v>4103824</v>
      </c>
      <c r="K86">
        <v>718300</v>
      </c>
      <c r="L86">
        <v>3632360</v>
      </c>
      <c r="M86">
        <v>3385524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1475159459</v>
      </c>
      <c r="B87">
        <v>171</v>
      </c>
      <c r="C87">
        <v>4</v>
      </c>
      <c r="D87">
        <v>112.8</v>
      </c>
      <c r="E87">
        <v>0</v>
      </c>
      <c r="F87">
        <v>12.4</v>
      </c>
      <c r="G87">
        <v>0</v>
      </c>
      <c r="H87">
        <v>100</v>
      </c>
      <c r="I87">
        <v>11.5</v>
      </c>
      <c r="J87">
        <v>4103824</v>
      </c>
      <c r="K87">
        <v>719004</v>
      </c>
      <c r="L87">
        <v>3631664</v>
      </c>
      <c r="M87">
        <v>3384820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1475159461</v>
      </c>
      <c r="B88">
        <v>173</v>
      </c>
      <c r="C88">
        <v>4</v>
      </c>
      <c r="D88">
        <v>114</v>
      </c>
      <c r="E88">
        <v>0</v>
      </c>
      <c r="F88">
        <v>13.1</v>
      </c>
      <c r="G88">
        <v>1</v>
      </c>
      <c r="H88">
        <v>100</v>
      </c>
      <c r="I88">
        <v>11.5</v>
      </c>
      <c r="J88">
        <v>4103824</v>
      </c>
      <c r="K88">
        <v>718492</v>
      </c>
      <c r="L88">
        <v>3632184</v>
      </c>
      <c r="M88">
        <v>3385332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1475159463</v>
      </c>
      <c r="B89">
        <v>175</v>
      </c>
      <c r="C89">
        <v>4</v>
      </c>
      <c r="D89">
        <v>113.2</v>
      </c>
      <c r="E89">
        <v>0</v>
      </c>
      <c r="F89">
        <v>13.2</v>
      </c>
      <c r="G89">
        <v>0</v>
      </c>
      <c r="H89">
        <v>100</v>
      </c>
      <c r="I89">
        <v>11.5</v>
      </c>
      <c r="J89">
        <v>4103824</v>
      </c>
      <c r="K89">
        <v>718456</v>
      </c>
      <c r="L89">
        <v>3632224</v>
      </c>
      <c r="M89">
        <v>3385368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1475159465</v>
      </c>
      <c r="B90">
        <v>177</v>
      </c>
      <c r="C90">
        <v>4</v>
      </c>
      <c r="D90">
        <v>114</v>
      </c>
      <c r="E90">
        <v>0.5</v>
      </c>
      <c r="F90">
        <v>12.8</v>
      </c>
      <c r="G90">
        <v>1.5</v>
      </c>
      <c r="H90">
        <v>100</v>
      </c>
      <c r="I90">
        <v>11.5</v>
      </c>
      <c r="J90">
        <v>4103824</v>
      </c>
      <c r="K90">
        <v>718524</v>
      </c>
      <c r="L90">
        <v>3632160</v>
      </c>
      <c r="M90">
        <v>3385300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1475159467</v>
      </c>
      <c r="B91">
        <v>179</v>
      </c>
      <c r="C91">
        <v>4</v>
      </c>
      <c r="D91">
        <v>112.4</v>
      </c>
      <c r="E91">
        <v>0</v>
      </c>
      <c r="F91">
        <v>12.2</v>
      </c>
      <c r="G91">
        <v>0</v>
      </c>
      <c r="H91">
        <v>100</v>
      </c>
      <c r="I91">
        <v>11.6</v>
      </c>
      <c r="J91">
        <v>4103824</v>
      </c>
      <c r="K91">
        <v>720892</v>
      </c>
      <c r="L91">
        <v>3629804</v>
      </c>
      <c r="M91">
        <v>3382932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1475159469</v>
      </c>
      <c r="B92">
        <v>181</v>
      </c>
      <c r="C92">
        <v>4</v>
      </c>
      <c r="D92">
        <v>111.6</v>
      </c>
      <c r="E92">
        <v>0.5</v>
      </c>
      <c r="F92">
        <v>12.3</v>
      </c>
      <c r="G92">
        <v>0</v>
      </c>
      <c r="H92">
        <v>100</v>
      </c>
      <c r="I92">
        <v>11.5</v>
      </c>
      <c r="J92">
        <v>4103824</v>
      </c>
      <c r="K92">
        <v>720632</v>
      </c>
      <c r="L92">
        <v>3630068</v>
      </c>
      <c r="M92">
        <v>3383192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1475159471</v>
      </c>
      <c r="B93">
        <v>183</v>
      </c>
      <c r="C93">
        <v>4</v>
      </c>
      <c r="D93">
        <v>116.4</v>
      </c>
      <c r="E93">
        <v>0</v>
      </c>
      <c r="F93">
        <v>15.8</v>
      </c>
      <c r="G93">
        <v>1</v>
      </c>
      <c r="H93">
        <v>100</v>
      </c>
      <c r="I93">
        <v>11.6</v>
      </c>
      <c r="J93">
        <v>4103824</v>
      </c>
      <c r="K93">
        <v>720952</v>
      </c>
      <c r="L93">
        <v>3629760</v>
      </c>
      <c r="M93">
        <v>3382872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1475159473</v>
      </c>
      <c r="B94">
        <v>185</v>
      </c>
      <c r="C94">
        <v>4</v>
      </c>
      <c r="D94">
        <v>112.4</v>
      </c>
      <c r="E94">
        <v>0</v>
      </c>
      <c r="F94">
        <v>12.4</v>
      </c>
      <c r="G94">
        <v>0</v>
      </c>
      <c r="H94">
        <v>100</v>
      </c>
      <c r="I94">
        <v>11.6</v>
      </c>
      <c r="J94">
        <v>4103824</v>
      </c>
      <c r="K94">
        <v>721048</v>
      </c>
      <c r="L94">
        <v>3629664</v>
      </c>
      <c r="M94">
        <v>3382776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1475159475</v>
      </c>
      <c r="B95">
        <v>187</v>
      </c>
      <c r="C95">
        <v>4</v>
      </c>
      <c r="D95">
        <v>112</v>
      </c>
      <c r="E95">
        <v>0</v>
      </c>
      <c r="F95">
        <v>12.3</v>
      </c>
      <c r="G95">
        <v>0</v>
      </c>
      <c r="H95">
        <v>100</v>
      </c>
      <c r="I95">
        <v>11.5</v>
      </c>
      <c r="J95">
        <v>4103824</v>
      </c>
      <c r="K95">
        <v>720792</v>
      </c>
      <c r="L95">
        <v>3629920</v>
      </c>
      <c r="M95">
        <v>3383032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1475159477</v>
      </c>
      <c r="B96">
        <v>189</v>
      </c>
      <c r="C96">
        <v>4</v>
      </c>
      <c r="D96">
        <v>110.4</v>
      </c>
      <c r="E96">
        <v>0</v>
      </c>
      <c r="F96">
        <v>10.9</v>
      </c>
      <c r="G96">
        <v>0</v>
      </c>
      <c r="H96">
        <v>100</v>
      </c>
      <c r="I96">
        <v>11.5</v>
      </c>
      <c r="J96">
        <v>4103824</v>
      </c>
      <c r="K96">
        <v>720664</v>
      </c>
      <c r="L96">
        <v>3630048</v>
      </c>
      <c r="M96">
        <v>3383160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1475159479</v>
      </c>
      <c r="B97">
        <v>191</v>
      </c>
      <c r="C97">
        <v>4</v>
      </c>
      <c r="D97">
        <v>114</v>
      </c>
      <c r="E97">
        <v>0</v>
      </c>
      <c r="F97">
        <v>12</v>
      </c>
      <c r="G97">
        <v>1.5</v>
      </c>
      <c r="H97">
        <v>100</v>
      </c>
      <c r="I97">
        <v>11.5</v>
      </c>
      <c r="J97">
        <v>4103824</v>
      </c>
      <c r="K97">
        <v>720724</v>
      </c>
      <c r="L97">
        <v>3629996</v>
      </c>
      <c r="M97">
        <v>3383100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32</v>
      </c>
      <c r="V97">
        <v>0</v>
      </c>
      <c r="W97">
        <v>32</v>
      </c>
    </row>
    <row r="98" spans="1:23">
      <c r="A98">
        <v>1475159481</v>
      </c>
      <c r="B98">
        <v>193</v>
      </c>
      <c r="C98">
        <v>4</v>
      </c>
      <c r="D98">
        <v>112</v>
      </c>
      <c r="E98">
        <v>0</v>
      </c>
      <c r="F98">
        <v>11.8</v>
      </c>
      <c r="G98">
        <v>0</v>
      </c>
      <c r="H98">
        <v>100</v>
      </c>
      <c r="I98">
        <v>11.6</v>
      </c>
      <c r="J98">
        <v>4103824</v>
      </c>
      <c r="K98">
        <v>722744</v>
      </c>
      <c r="L98">
        <v>3627984</v>
      </c>
      <c r="M98">
        <v>3381080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1475159483</v>
      </c>
      <c r="B99">
        <v>195</v>
      </c>
      <c r="C99">
        <v>4</v>
      </c>
      <c r="D99">
        <v>114.4</v>
      </c>
      <c r="E99">
        <v>0</v>
      </c>
      <c r="F99">
        <v>13.2</v>
      </c>
      <c r="G99">
        <v>1.5</v>
      </c>
      <c r="H99">
        <v>100</v>
      </c>
      <c r="I99">
        <v>11.6</v>
      </c>
      <c r="J99">
        <v>4103824</v>
      </c>
      <c r="K99">
        <v>722872</v>
      </c>
      <c r="L99">
        <v>3627864</v>
      </c>
      <c r="M99">
        <v>3380952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1475159485</v>
      </c>
      <c r="B100">
        <v>197</v>
      </c>
      <c r="C100">
        <v>4</v>
      </c>
      <c r="D100">
        <v>110.8</v>
      </c>
      <c r="E100">
        <v>0</v>
      </c>
      <c r="F100">
        <v>6.9</v>
      </c>
      <c r="G100">
        <v>4.5</v>
      </c>
      <c r="H100">
        <v>100</v>
      </c>
      <c r="I100">
        <v>11.6</v>
      </c>
      <c r="J100">
        <v>4103824</v>
      </c>
      <c r="K100">
        <v>723384</v>
      </c>
      <c r="L100">
        <v>3627360</v>
      </c>
      <c r="M100">
        <v>3380440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72</v>
      </c>
      <c r="V100">
        <v>0</v>
      </c>
      <c r="W100">
        <v>0</v>
      </c>
    </row>
    <row r="101" spans="1:23">
      <c r="A101">
        <v>1475159487</v>
      </c>
      <c r="B101">
        <v>199</v>
      </c>
      <c r="C101">
        <v>4</v>
      </c>
      <c r="D101">
        <v>112.4</v>
      </c>
      <c r="E101">
        <v>0</v>
      </c>
      <c r="F101">
        <v>8.2</v>
      </c>
      <c r="G101">
        <v>4.5</v>
      </c>
      <c r="H101">
        <v>100</v>
      </c>
      <c r="I101">
        <v>11.6</v>
      </c>
      <c r="J101">
        <v>4103824</v>
      </c>
      <c r="K101">
        <v>722776</v>
      </c>
      <c r="L101">
        <v>3627972</v>
      </c>
      <c r="M101">
        <v>3381048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1475159489</v>
      </c>
      <c r="B102">
        <v>201</v>
      </c>
      <c r="C102">
        <v>4</v>
      </c>
      <c r="D102">
        <v>112.4</v>
      </c>
      <c r="E102">
        <v>0</v>
      </c>
      <c r="F102">
        <v>6.4</v>
      </c>
      <c r="G102">
        <v>6</v>
      </c>
      <c r="H102">
        <v>100</v>
      </c>
      <c r="I102">
        <v>11.6</v>
      </c>
      <c r="J102">
        <v>4103824</v>
      </c>
      <c r="K102">
        <v>722968</v>
      </c>
      <c r="L102">
        <v>3627792</v>
      </c>
      <c r="M102">
        <v>3380856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24</v>
      </c>
    </row>
    <row r="103" spans="1:23">
      <c r="A103">
        <v>1475159491</v>
      </c>
      <c r="B103">
        <v>203</v>
      </c>
      <c r="C103">
        <v>4</v>
      </c>
      <c r="D103">
        <v>112.4</v>
      </c>
      <c r="E103">
        <v>0</v>
      </c>
      <c r="F103">
        <v>8.3</v>
      </c>
      <c r="G103">
        <v>4.5</v>
      </c>
      <c r="H103">
        <v>100</v>
      </c>
      <c r="I103">
        <v>11.6</v>
      </c>
      <c r="J103">
        <v>4103824</v>
      </c>
      <c r="K103">
        <v>722780</v>
      </c>
      <c r="L103">
        <v>3627984</v>
      </c>
      <c r="M103">
        <v>3381044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1475159493</v>
      </c>
      <c r="B104">
        <v>205</v>
      </c>
      <c r="C104">
        <v>4</v>
      </c>
      <c r="D104">
        <v>114.4</v>
      </c>
      <c r="E104">
        <v>0</v>
      </c>
      <c r="F104">
        <v>9.1</v>
      </c>
      <c r="G104">
        <v>5.5</v>
      </c>
      <c r="H104">
        <v>100</v>
      </c>
      <c r="I104">
        <v>11.6</v>
      </c>
      <c r="J104">
        <v>4103824</v>
      </c>
      <c r="K104">
        <v>722620</v>
      </c>
      <c r="L104">
        <v>3628160</v>
      </c>
      <c r="M104">
        <v>3381204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20</v>
      </c>
    </row>
    <row r="105" spans="1:23">
      <c r="A105">
        <v>1475159495</v>
      </c>
      <c r="B105">
        <v>207</v>
      </c>
      <c r="C105">
        <v>4</v>
      </c>
      <c r="D105">
        <v>114</v>
      </c>
      <c r="E105">
        <v>0</v>
      </c>
      <c r="F105">
        <v>8.3</v>
      </c>
      <c r="G105">
        <v>6</v>
      </c>
      <c r="H105">
        <v>100</v>
      </c>
      <c r="I105">
        <v>11.6</v>
      </c>
      <c r="J105">
        <v>4103824</v>
      </c>
      <c r="K105">
        <v>722428</v>
      </c>
      <c r="L105">
        <v>3628352</v>
      </c>
      <c r="M105">
        <v>3381396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1475159497</v>
      </c>
      <c r="B106">
        <v>209</v>
      </c>
      <c r="C106">
        <v>4</v>
      </c>
      <c r="D106">
        <v>112.8</v>
      </c>
      <c r="E106">
        <v>0</v>
      </c>
      <c r="F106">
        <v>8.5</v>
      </c>
      <c r="G106">
        <v>5</v>
      </c>
      <c r="H106">
        <v>100</v>
      </c>
      <c r="I106">
        <v>11.6</v>
      </c>
      <c r="J106">
        <v>4103824</v>
      </c>
      <c r="K106">
        <v>722932</v>
      </c>
      <c r="L106">
        <v>3627872</v>
      </c>
      <c r="M106">
        <v>3380892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1475159499</v>
      </c>
      <c r="B107">
        <v>211</v>
      </c>
      <c r="C107">
        <v>4</v>
      </c>
      <c r="D107">
        <v>113.2</v>
      </c>
      <c r="E107">
        <v>0</v>
      </c>
      <c r="F107">
        <v>8</v>
      </c>
      <c r="G107">
        <v>4</v>
      </c>
      <c r="H107">
        <v>100</v>
      </c>
      <c r="I107">
        <v>11.6</v>
      </c>
      <c r="J107">
        <v>4103824</v>
      </c>
      <c r="K107">
        <v>722812</v>
      </c>
      <c r="L107">
        <v>3628000</v>
      </c>
      <c r="M107">
        <v>3381012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1475159501</v>
      </c>
      <c r="B108">
        <v>213</v>
      </c>
      <c r="C108">
        <v>4</v>
      </c>
      <c r="D108">
        <v>112.4</v>
      </c>
      <c r="E108">
        <v>0</v>
      </c>
      <c r="F108">
        <v>7.4</v>
      </c>
      <c r="G108">
        <v>6</v>
      </c>
      <c r="H108">
        <v>100</v>
      </c>
      <c r="I108">
        <v>11.6</v>
      </c>
      <c r="J108">
        <v>4103824</v>
      </c>
      <c r="K108">
        <v>722812</v>
      </c>
      <c r="L108">
        <v>3628016</v>
      </c>
      <c r="M108">
        <v>3381012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1475159503</v>
      </c>
      <c r="B109">
        <v>215</v>
      </c>
      <c r="C109">
        <v>4</v>
      </c>
      <c r="D109">
        <v>113.2</v>
      </c>
      <c r="E109">
        <v>0</v>
      </c>
      <c r="F109">
        <v>8.7</v>
      </c>
      <c r="G109">
        <v>4.5</v>
      </c>
      <c r="H109">
        <v>100</v>
      </c>
      <c r="I109">
        <v>11.6</v>
      </c>
      <c r="J109">
        <v>4103824</v>
      </c>
      <c r="K109">
        <v>722744</v>
      </c>
      <c r="L109">
        <v>3628092</v>
      </c>
      <c r="M109">
        <v>3381080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1475159505</v>
      </c>
      <c r="B110">
        <v>217</v>
      </c>
      <c r="C110">
        <v>4</v>
      </c>
      <c r="D110">
        <v>112.4</v>
      </c>
      <c r="E110">
        <v>0.5</v>
      </c>
      <c r="F110">
        <v>8.3</v>
      </c>
      <c r="G110">
        <v>4.5</v>
      </c>
      <c r="H110">
        <v>100</v>
      </c>
      <c r="I110">
        <v>11.6</v>
      </c>
      <c r="J110">
        <v>4103824</v>
      </c>
      <c r="K110">
        <v>722864</v>
      </c>
      <c r="L110">
        <v>3627980</v>
      </c>
      <c r="M110">
        <v>3380960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1475159507</v>
      </c>
      <c r="B111">
        <v>219</v>
      </c>
      <c r="C111">
        <v>4</v>
      </c>
      <c r="D111">
        <v>112</v>
      </c>
      <c r="E111">
        <v>0</v>
      </c>
      <c r="F111">
        <v>5.9</v>
      </c>
      <c r="G111">
        <v>6</v>
      </c>
      <c r="H111">
        <v>100</v>
      </c>
      <c r="I111">
        <v>11.6</v>
      </c>
      <c r="J111">
        <v>4103824</v>
      </c>
      <c r="K111">
        <v>723252</v>
      </c>
      <c r="L111">
        <v>3627600</v>
      </c>
      <c r="M111">
        <v>3380572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1475159509</v>
      </c>
      <c r="B112">
        <v>221</v>
      </c>
      <c r="C112">
        <v>4</v>
      </c>
      <c r="D112">
        <v>110.4</v>
      </c>
      <c r="E112">
        <v>0</v>
      </c>
      <c r="F112">
        <v>5.9</v>
      </c>
      <c r="G112">
        <v>4.5</v>
      </c>
      <c r="H112">
        <v>100</v>
      </c>
      <c r="I112">
        <v>11.7</v>
      </c>
      <c r="J112">
        <v>4103824</v>
      </c>
      <c r="K112">
        <v>725716</v>
      </c>
      <c r="L112">
        <v>3625144</v>
      </c>
      <c r="M112">
        <v>3378108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1475159511</v>
      </c>
      <c r="B113">
        <v>223</v>
      </c>
      <c r="C113">
        <v>4</v>
      </c>
      <c r="D113">
        <v>112.4</v>
      </c>
      <c r="E113">
        <v>0</v>
      </c>
      <c r="F113">
        <v>7.8</v>
      </c>
      <c r="G113">
        <v>5.6</v>
      </c>
      <c r="H113">
        <v>100</v>
      </c>
      <c r="I113">
        <v>11.6</v>
      </c>
      <c r="J113">
        <v>4103824</v>
      </c>
      <c r="K113">
        <v>724948</v>
      </c>
      <c r="L113">
        <v>3625928</v>
      </c>
      <c r="M113">
        <v>3378876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1475159513</v>
      </c>
      <c r="B114">
        <v>225</v>
      </c>
      <c r="C114">
        <v>4</v>
      </c>
      <c r="D114">
        <v>112.4</v>
      </c>
      <c r="E114">
        <v>0</v>
      </c>
      <c r="F114">
        <v>8.3</v>
      </c>
      <c r="G114">
        <v>5</v>
      </c>
      <c r="H114">
        <v>100</v>
      </c>
      <c r="I114">
        <v>11.6</v>
      </c>
      <c r="J114">
        <v>4103824</v>
      </c>
      <c r="K114">
        <v>725076</v>
      </c>
      <c r="L114">
        <v>3625816</v>
      </c>
      <c r="M114">
        <v>3378748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1475159515</v>
      </c>
      <c r="B115">
        <v>227</v>
      </c>
      <c r="C115">
        <v>4</v>
      </c>
      <c r="D115">
        <v>110.8</v>
      </c>
      <c r="E115">
        <v>0</v>
      </c>
      <c r="F115">
        <v>6</v>
      </c>
      <c r="G115">
        <v>4.5</v>
      </c>
      <c r="H115">
        <v>100</v>
      </c>
      <c r="I115">
        <v>11.7</v>
      </c>
      <c r="J115">
        <v>4103824</v>
      </c>
      <c r="K115">
        <v>725332</v>
      </c>
      <c r="L115">
        <v>3625568</v>
      </c>
      <c r="M115">
        <v>3378492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0</v>
      </c>
    </row>
    <row r="116" spans="1:23">
      <c r="A116">
        <v>1475159517</v>
      </c>
      <c r="B116">
        <v>229</v>
      </c>
      <c r="C116">
        <v>4</v>
      </c>
      <c r="D116">
        <v>114</v>
      </c>
      <c r="E116">
        <v>0</v>
      </c>
      <c r="F116">
        <v>8.3</v>
      </c>
      <c r="G116">
        <v>6.5</v>
      </c>
      <c r="H116">
        <v>100</v>
      </c>
      <c r="I116">
        <v>11.6</v>
      </c>
      <c r="J116">
        <v>4103824</v>
      </c>
      <c r="K116">
        <v>725072</v>
      </c>
      <c r="L116">
        <v>3625828</v>
      </c>
      <c r="M116">
        <v>3378752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</v>
      </c>
      <c r="V116">
        <v>0</v>
      </c>
      <c r="W116">
        <v>68</v>
      </c>
    </row>
    <row r="117" spans="1:23">
      <c r="A117">
        <v>1475159519</v>
      </c>
      <c r="B117">
        <v>231</v>
      </c>
      <c r="C117">
        <v>4</v>
      </c>
      <c r="D117">
        <v>112.8</v>
      </c>
      <c r="E117">
        <v>0</v>
      </c>
      <c r="F117">
        <v>8.6</v>
      </c>
      <c r="G117">
        <v>4</v>
      </c>
      <c r="H117">
        <v>100</v>
      </c>
      <c r="I117">
        <v>11.7</v>
      </c>
      <c r="J117">
        <v>4103824</v>
      </c>
      <c r="K117">
        <v>725488</v>
      </c>
      <c r="L117">
        <v>3625428</v>
      </c>
      <c r="M117">
        <v>3378336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112</v>
      </c>
      <c r="V117">
        <v>0</v>
      </c>
      <c r="W117">
        <v>0</v>
      </c>
    </row>
    <row r="118" spans="1:23">
      <c r="A118">
        <v>1475159521</v>
      </c>
      <c r="B118">
        <v>233</v>
      </c>
      <c r="C118">
        <v>4</v>
      </c>
      <c r="D118">
        <v>111.6</v>
      </c>
      <c r="E118">
        <v>0</v>
      </c>
      <c r="F118">
        <v>7.8</v>
      </c>
      <c r="G118">
        <v>4.5</v>
      </c>
      <c r="H118">
        <v>100</v>
      </c>
      <c r="I118">
        <v>11.6</v>
      </c>
      <c r="J118">
        <v>4103824</v>
      </c>
      <c r="K118">
        <v>725108</v>
      </c>
      <c r="L118">
        <v>3625812</v>
      </c>
      <c r="M118">
        <v>3378716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1475159523</v>
      </c>
      <c r="B119">
        <v>235</v>
      </c>
      <c r="C119">
        <v>4</v>
      </c>
      <c r="D119">
        <v>110.8</v>
      </c>
      <c r="E119">
        <v>0.5</v>
      </c>
      <c r="F119">
        <v>4.5</v>
      </c>
      <c r="G119">
        <v>6.5</v>
      </c>
      <c r="H119">
        <v>100</v>
      </c>
      <c r="I119">
        <v>11.6</v>
      </c>
      <c r="J119">
        <v>4103824</v>
      </c>
      <c r="K119">
        <v>725012</v>
      </c>
      <c r="L119">
        <v>3625928</v>
      </c>
      <c r="M119">
        <v>3378812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1475159525</v>
      </c>
      <c r="B120">
        <v>237</v>
      </c>
      <c r="C120">
        <v>4</v>
      </c>
      <c r="D120">
        <v>110.4</v>
      </c>
      <c r="E120">
        <v>0</v>
      </c>
      <c r="F120">
        <v>5.5</v>
      </c>
      <c r="G120">
        <v>4.5</v>
      </c>
      <c r="H120">
        <v>100</v>
      </c>
      <c r="I120">
        <v>11.6</v>
      </c>
      <c r="J120">
        <v>4103824</v>
      </c>
      <c r="K120">
        <v>724916</v>
      </c>
      <c r="L120">
        <v>3626032</v>
      </c>
      <c r="M120">
        <v>3378908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1475159527</v>
      </c>
      <c r="B121">
        <v>239</v>
      </c>
      <c r="C121">
        <v>4</v>
      </c>
      <c r="D121">
        <v>112</v>
      </c>
      <c r="E121">
        <v>0</v>
      </c>
      <c r="F121">
        <v>7.8</v>
      </c>
      <c r="G121">
        <v>4.5</v>
      </c>
      <c r="H121">
        <v>100</v>
      </c>
      <c r="I121">
        <v>11.7</v>
      </c>
      <c r="J121">
        <v>4103824</v>
      </c>
      <c r="K121">
        <v>725460</v>
      </c>
      <c r="L121">
        <v>3625496</v>
      </c>
      <c r="M121">
        <v>3378364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20</v>
      </c>
    </row>
    <row r="122" spans="1:23">
      <c r="A122">
        <v>1475159529</v>
      </c>
      <c r="B122">
        <v>241</v>
      </c>
      <c r="C122">
        <v>4</v>
      </c>
      <c r="D122">
        <v>113.6</v>
      </c>
      <c r="E122">
        <v>0.5</v>
      </c>
      <c r="F122">
        <v>7.8</v>
      </c>
      <c r="G122">
        <v>6.5</v>
      </c>
      <c r="H122">
        <v>100</v>
      </c>
      <c r="I122">
        <v>11.6</v>
      </c>
      <c r="J122">
        <v>4103824</v>
      </c>
      <c r="K122">
        <v>725072</v>
      </c>
      <c r="L122">
        <v>3625920</v>
      </c>
      <c r="M122">
        <v>3378752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24</v>
      </c>
      <c r="V122">
        <v>8</v>
      </c>
      <c r="W122">
        <v>40</v>
      </c>
    </row>
    <row r="123" spans="1:23">
      <c r="A123">
        <v>1475159531</v>
      </c>
      <c r="B123">
        <v>243</v>
      </c>
      <c r="C123">
        <v>4</v>
      </c>
      <c r="D123">
        <v>111.6</v>
      </c>
      <c r="E123">
        <v>0.5</v>
      </c>
      <c r="F123">
        <v>5.9</v>
      </c>
      <c r="G123">
        <v>5.5</v>
      </c>
      <c r="H123">
        <v>100</v>
      </c>
      <c r="I123">
        <v>11.7</v>
      </c>
      <c r="J123">
        <v>4103824</v>
      </c>
      <c r="K123">
        <v>725492</v>
      </c>
      <c r="L123">
        <v>3625536</v>
      </c>
      <c r="M123">
        <v>3378332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1475159533</v>
      </c>
      <c r="B124">
        <v>245</v>
      </c>
      <c r="C124">
        <v>4</v>
      </c>
      <c r="D124">
        <v>111.2</v>
      </c>
      <c r="E124">
        <v>0</v>
      </c>
      <c r="F124">
        <v>6.9</v>
      </c>
      <c r="G124">
        <v>4.5</v>
      </c>
      <c r="H124">
        <v>100</v>
      </c>
      <c r="I124">
        <v>11.6</v>
      </c>
      <c r="J124">
        <v>4103824</v>
      </c>
      <c r="K124">
        <v>724976</v>
      </c>
      <c r="L124">
        <v>3626064</v>
      </c>
      <c r="M124">
        <v>3378848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1475159535</v>
      </c>
      <c r="B125">
        <v>247</v>
      </c>
      <c r="C125">
        <v>4</v>
      </c>
      <c r="D125">
        <v>114.4</v>
      </c>
      <c r="E125">
        <v>0</v>
      </c>
      <c r="F125">
        <v>9</v>
      </c>
      <c r="G125">
        <v>5.6</v>
      </c>
      <c r="H125">
        <v>100</v>
      </c>
      <c r="I125">
        <v>11.7</v>
      </c>
      <c r="J125">
        <v>4103824</v>
      </c>
      <c r="K125">
        <v>725648</v>
      </c>
      <c r="L125">
        <v>3625400</v>
      </c>
      <c r="M125">
        <v>3378176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1475159537</v>
      </c>
      <c r="B126">
        <v>249</v>
      </c>
      <c r="C126">
        <v>4</v>
      </c>
      <c r="D126">
        <v>111.2</v>
      </c>
      <c r="E126">
        <v>0</v>
      </c>
      <c r="F126">
        <v>7.3</v>
      </c>
      <c r="G126">
        <v>4.5</v>
      </c>
      <c r="H126">
        <v>100</v>
      </c>
      <c r="I126">
        <v>11.6</v>
      </c>
      <c r="J126">
        <v>4103824</v>
      </c>
      <c r="K126">
        <v>725200</v>
      </c>
      <c r="L126">
        <v>3625848</v>
      </c>
      <c r="M126">
        <v>3378624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1475159539</v>
      </c>
      <c r="B127">
        <v>251</v>
      </c>
      <c r="C127">
        <v>4</v>
      </c>
      <c r="D127">
        <v>111.2</v>
      </c>
      <c r="E127">
        <v>0</v>
      </c>
      <c r="F127">
        <v>5.9</v>
      </c>
      <c r="G127">
        <v>5</v>
      </c>
      <c r="H127">
        <v>100</v>
      </c>
      <c r="I127">
        <v>11.7</v>
      </c>
      <c r="J127">
        <v>4103824</v>
      </c>
      <c r="K127">
        <v>725328</v>
      </c>
      <c r="L127">
        <v>3625720</v>
      </c>
      <c r="M127">
        <v>3378496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1475159541</v>
      </c>
      <c r="B128">
        <v>253</v>
      </c>
      <c r="C128">
        <v>4</v>
      </c>
      <c r="D128">
        <v>112</v>
      </c>
      <c r="E128">
        <v>0</v>
      </c>
      <c r="F128">
        <v>7.7</v>
      </c>
      <c r="G128">
        <v>6</v>
      </c>
      <c r="H128">
        <v>100</v>
      </c>
      <c r="I128">
        <v>11.7</v>
      </c>
      <c r="J128">
        <v>4103824</v>
      </c>
      <c r="K128">
        <v>725476</v>
      </c>
      <c r="L128">
        <v>3625588</v>
      </c>
      <c r="M128">
        <v>3378348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1475159543</v>
      </c>
      <c r="B129">
        <v>255</v>
      </c>
      <c r="C129">
        <v>4</v>
      </c>
      <c r="D129">
        <v>111.6</v>
      </c>
      <c r="E129">
        <v>0</v>
      </c>
      <c r="F129">
        <v>6.8</v>
      </c>
      <c r="G129">
        <v>4.5</v>
      </c>
      <c r="H129">
        <v>100</v>
      </c>
      <c r="I129">
        <v>11.7</v>
      </c>
      <c r="J129">
        <v>4103824</v>
      </c>
      <c r="K129">
        <v>725740</v>
      </c>
      <c r="L129">
        <v>3625328</v>
      </c>
      <c r="M129">
        <v>3378084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1475159545</v>
      </c>
      <c r="B130">
        <v>257</v>
      </c>
      <c r="C130">
        <v>4</v>
      </c>
      <c r="D130">
        <v>114.4</v>
      </c>
      <c r="E130">
        <v>1.5</v>
      </c>
      <c r="F130">
        <v>9.5</v>
      </c>
      <c r="G130">
        <v>4.5</v>
      </c>
      <c r="H130">
        <v>100</v>
      </c>
      <c r="I130">
        <v>11.7</v>
      </c>
      <c r="J130">
        <v>4103824</v>
      </c>
      <c r="K130">
        <v>725740</v>
      </c>
      <c r="L130">
        <v>3625344</v>
      </c>
      <c r="M130">
        <v>3378084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1475159547</v>
      </c>
      <c r="B131">
        <v>259</v>
      </c>
      <c r="C131">
        <v>4</v>
      </c>
      <c r="D131">
        <v>107.6</v>
      </c>
      <c r="E131">
        <v>0</v>
      </c>
      <c r="F131">
        <v>22.9</v>
      </c>
      <c r="G131">
        <v>4.5</v>
      </c>
      <c r="H131">
        <v>80</v>
      </c>
      <c r="I131">
        <v>11.7</v>
      </c>
      <c r="J131">
        <v>4103824</v>
      </c>
      <c r="K131">
        <v>725836</v>
      </c>
      <c r="L131">
        <v>3625264</v>
      </c>
      <c r="M131">
        <v>3377988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1475159549</v>
      </c>
      <c r="B132">
        <v>261</v>
      </c>
      <c r="C132">
        <v>4</v>
      </c>
      <c r="D132">
        <v>104.8</v>
      </c>
      <c r="E132">
        <v>0</v>
      </c>
      <c r="F132">
        <v>100</v>
      </c>
      <c r="G132">
        <v>4.5</v>
      </c>
      <c r="H132">
        <v>0</v>
      </c>
      <c r="I132">
        <v>11.7</v>
      </c>
      <c r="J132">
        <v>4103824</v>
      </c>
      <c r="K132">
        <v>725612</v>
      </c>
      <c r="L132">
        <v>3625496</v>
      </c>
      <c r="M132">
        <v>3378212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1475159551</v>
      </c>
      <c r="B133">
        <v>263</v>
      </c>
      <c r="C133">
        <v>4</v>
      </c>
      <c r="D133">
        <v>106</v>
      </c>
      <c r="E133">
        <v>0</v>
      </c>
      <c r="F133">
        <v>100</v>
      </c>
      <c r="G133">
        <v>6.5</v>
      </c>
      <c r="H133">
        <v>0</v>
      </c>
      <c r="I133">
        <v>11.7</v>
      </c>
      <c r="J133">
        <v>4103824</v>
      </c>
      <c r="K133">
        <v>725804</v>
      </c>
      <c r="L133">
        <v>3625312</v>
      </c>
      <c r="M133">
        <v>3378020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1475159553</v>
      </c>
      <c r="B134">
        <v>265</v>
      </c>
      <c r="C134">
        <v>4</v>
      </c>
      <c r="D134">
        <v>104.8</v>
      </c>
      <c r="E134">
        <v>0</v>
      </c>
      <c r="F134">
        <v>100</v>
      </c>
      <c r="G134">
        <v>4.5</v>
      </c>
      <c r="H134">
        <v>0</v>
      </c>
      <c r="I134">
        <v>11.6</v>
      </c>
      <c r="J134">
        <v>4103824</v>
      </c>
      <c r="K134">
        <v>725340</v>
      </c>
      <c r="L134">
        <v>3625784</v>
      </c>
      <c r="M134">
        <v>3378484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1475159555</v>
      </c>
      <c r="B135">
        <v>267</v>
      </c>
      <c r="C135">
        <v>4</v>
      </c>
      <c r="D135">
        <v>106.8</v>
      </c>
      <c r="E135">
        <v>35.7</v>
      </c>
      <c r="F135">
        <v>66.7</v>
      </c>
      <c r="G135">
        <v>4.5</v>
      </c>
      <c r="H135">
        <v>0</v>
      </c>
      <c r="I135">
        <v>11.7</v>
      </c>
      <c r="J135">
        <v>4103824</v>
      </c>
      <c r="K135">
        <v>727404</v>
      </c>
      <c r="L135">
        <v>3623732</v>
      </c>
      <c r="M135">
        <v>3376420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132</v>
      </c>
      <c r="V135">
        <v>0</v>
      </c>
      <c r="W135">
        <v>0</v>
      </c>
    </row>
    <row r="136" spans="1:23">
      <c r="A136">
        <v>1475159557</v>
      </c>
      <c r="B136">
        <v>269</v>
      </c>
      <c r="C136">
        <v>4</v>
      </c>
      <c r="D136">
        <v>112.4</v>
      </c>
      <c r="E136">
        <v>100</v>
      </c>
      <c r="F136">
        <v>7.3</v>
      </c>
      <c r="G136">
        <v>5</v>
      </c>
      <c r="H136">
        <v>0</v>
      </c>
      <c r="I136">
        <v>11.7</v>
      </c>
      <c r="J136">
        <v>4103824</v>
      </c>
      <c r="K136">
        <v>727276</v>
      </c>
      <c r="L136">
        <v>3623884</v>
      </c>
      <c r="M136">
        <v>3376548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1475159559</v>
      </c>
      <c r="B137">
        <v>271</v>
      </c>
      <c r="C137">
        <v>4</v>
      </c>
      <c r="D137">
        <v>110</v>
      </c>
      <c r="E137">
        <v>100</v>
      </c>
      <c r="F137">
        <v>5.4</v>
      </c>
      <c r="G137">
        <v>5</v>
      </c>
      <c r="H137">
        <v>0</v>
      </c>
      <c r="I137">
        <v>11.7</v>
      </c>
      <c r="J137">
        <v>4103824</v>
      </c>
      <c r="K137">
        <v>727436</v>
      </c>
      <c r="L137">
        <v>3623736</v>
      </c>
      <c r="M137">
        <v>3376388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1475159561</v>
      </c>
      <c r="B138">
        <v>273</v>
      </c>
      <c r="C138">
        <v>4</v>
      </c>
      <c r="D138">
        <v>109.2</v>
      </c>
      <c r="E138">
        <v>100</v>
      </c>
      <c r="F138">
        <v>4.5</v>
      </c>
      <c r="G138">
        <v>4</v>
      </c>
      <c r="H138">
        <v>0</v>
      </c>
      <c r="I138">
        <v>11.7</v>
      </c>
      <c r="J138">
        <v>4103824</v>
      </c>
      <c r="K138">
        <v>727436</v>
      </c>
      <c r="L138">
        <v>3623740</v>
      </c>
      <c r="M138">
        <v>3376388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12</v>
      </c>
    </row>
    <row r="139" spans="1:23">
      <c r="A139">
        <v>1475159563</v>
      </c>
      <c r="B139">
        <v>275</v>
      </c>
      <c r="C139">
        <v>4</v>
      </c>
      <c r="D139">
        <v>110.8</v>
      </c>
      <c r="E139">
        <v>100</v>
      </c>
      <c r="F139">
        <v>5.5</v>
      </c>
      <c r="G139">
        <v>5.5</v>
      </c>
      <c r="H139">
        <v>0</v>
      </c>
      <c r="I139">
        <v>11.7</v>
      </c>
      <c r="J139">
        <v>4103824</v>
      </c>
      <c r="K139">
        <v>727308</v>
      </c>
      <c r="L139">
        <v>3623884</v>
      </c>
      <c r="M139">
        <v>3376516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1475159565</v>
      </c>
      <c r="B140">
        <v>277</v>
      </c>
      <c r="C140">
        <v>4</v>
      </c>
      <c r="D140">
        <v>100.4</v>
      </c>
      <c r="E140">
        <v>34.3</v>
      </c>
      <c r="F140">
        <v>61</v>
      </c>
      <c r="G140">
        <v>4</v>
      </c>
      <c r="H140">
        <v>0</v>
      </c>
      <c r="I140">
        <v>11.7</v>
      </c>
      <c r="J140">
        <v>4103824</v>
      </c>
      <c r="K140">
        <v>727548</v>
      </c>
      <c r="L140">
        <v>3623652</v>
      </c>
      <c r="M140">
        <v>3376276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1475159567</v>
      </c>
      <c r="B141">
        <v>279</v>
      </c>
      <c r="C141">
        <v>4</v>
      </c>
      <c r="D141">
        <v>105.2</v>
      </c>
      <c r="E141">
        <v>0</v>
      </c>
      <c r="F141">
        <v>100</v>
      </c>
      <c r="G141">
        <v>5.5</v>
      </c>
      <c r="H141">
        <v>0</v>
      </c>
      <c r="I141">
        <v>11.7</v>
      </c>
      <c r="J141">
        <v>4103824</v>
      </c>
      <c r="K141">
        <v>727644</v>
      </c>
      <c r="L141">
        <v>3623564</v>
      </c>
      <c r="M141">
        <v>3376180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1475159569</v>
      </c>
      <c r="B142">
        <v>281</v>
      </c>
      <c r="C142">
        <v>4</v>
      </c>
      <c r="D142">
        <v>101.2</v>
      </c>
      <c r="E142">
        <v>0</v>
      </c>
      <c r="F142">
        <v>97</v>
      </c>
      <c r="G142">
        <v>4.5</v>
      </c>
      <c r="H142">
        <v>0</v>
      </c>
      <c r="I142">
        <v>11.7</v>
      </c>
      <c r="J142">
        <v>4103824</v>
      </c>
      <c r="K142">
        <v>727676</v>
      </c>
      <c r="L142">
        <v>3623540</v>
      </c>
      <c r="M142">
        <v>3376148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1475159571</v>
      </c>
      <c r="B143">
        <v>283</v>
      </c>
      <c r="C143">
        <v>4</v>
      </c>
      <c r="D143">
        <v>88</v>
      </c>
      <c r="E143">
        <v>0</v>
      </c>
      <c r="F143">
        <v>84</v>
      </c>
      <c r="G143">
        <v>4</v>
      </c>
      <c r="H143">
        <v>0</v>
      </c>
      <c r="I143">
        <v>11.7</v>
      </c>
      <c r="J143">
        <v>4103824</v>
      </c>
      <c r="K143">
        <v>727708</v>
      </c>
      <c r="L143">
        <v>3623516</v>
      </c>
      <c r="M143">
        <v>3376116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1475159573</v>
      </c>
      <c r="B144">
        <v>285</v>
      </c>
      <c r="C144">
        <v>4</v>
      </c>
      <c r="D144">
        <v>102.8</v>
      </c>
      <c r="E144">
        <v>0</v>
      </c>
      <c r="F144">
        <v>61.1</v>
      </c>
      <c r="G144">
        <v>6</v>
      </c>
      <c r="H144">
        <v>34.7</v>
      </c>
      <c r="I144">
        <v>11.7</v>
      </c>
      <c r="J144">
        <v>4103824</v>
      </c>
      <c r="K144">
        <v>727644</v>
      </c>
      <c r="L144">
        <v>3623600</v>
      </c>
      <c r="M144">
        <v>3376180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1475159575</v>
      </c>
      <c r="B145">
        <v>287</v>
      </c>
      <c r="C145">
        <v>4</v>
      </c>
      <c r="D145">
        <v>100</v>
      </c>
      <c r="E145">
        <v>9.5</v>
      </c>
      <c r="F145">
        <v>85.1</v>
      </c>
      <c r="G145">
        <v>4</v>
      </c>
      <c r="H145">
        <v>0</v>
      </c>
      <c r="I145">
        <v>11.7</v>
      </c>
      <c r="J145">
        <v>4103824</v>
      </c>
      <c r="K145">
        <v>727484</v>
      </c>
      <c r="L145">
        <v>3623772</v>
      </c>
      <c r="M145">
        <v>3376340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1475159577</v>
      </c>
      <c r="B146">
        <v>289</v>
      </c>
      <c r="C146">
        <v>4</v>
      </c>
      <c r="D146">
        <v>108.8</v>
      </c>
      <c r="E146">
        <v>0</v>
      </c>
      <c r="F146">
        <v>22.2</v>
      </c>
      <c r="G146">
        <v>5</v>
      </c>
      <c r="H146">
        <v>82.5</v>
      </c>
      <c r="I146">
        <v>11.7</v>
      </c>
      <c r="J146">
        <v>4103824</v>
      </c>
      <c r="K146">
        <v>727228</v>
      </c>
      <c r="L146">
        <v>3624036</v>
      </c>
      <c r="M146">
        <v>3376596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1475159579</v>
      </c>
      <c r="B147">
        <v>291</v>
      </c>
      <c r="C147">
        <v>4</v>
      </c>
      <c r="D147">
        <v>109.6</v>
      </c>
      <c r="E147">
        <v>0</v>
      </c>
      <c r="F147">
        <v>4</v>
      </c>
      <c r="G147">
        <v>5.1</v>
      </c>
      <c r="H147">
        <v>100</v>
      </c>
      <c r="I147">
        <v>11.7</v>
      </c>
      <c r="J147">
        <v>4103824</v>
      </c>
      <c r="K147">
        <v>727340</v>
      </c>
      <c r="L147">
        <v>3623948</v>
      </c>
      <c r="M147">
        <v>3376484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1475159581</v>
      </c>
      <c r="B148">
        <v>293</v>
      </c>
      <c r="C148">
        <v>4</v>
      </c>
      <c r="D148">
        <v>100</v>
      </c>
      <c r="E148">
        <v>0</v>
      </c>
      <c r="F148">
        <v>64.4</v>
      </c>
      <c r="G148">
        <v>4.5</v>
      </c>
      <c r="H148">
        <v>31.3</v>
      </c>
      <c r="I148">
        <v>11.7</v>
      </c>
      <c r="J148">
        <v>4103824</v>
      </c>
      <c r="K148">
        <v>727536</v>
      </c>
      <c r="L148">
        <v>3623760</v>
      </c>
      <c r="M148">
        <v>3376288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1475159583</v>
      </c>
      <c r="B149">
        <v>295</v>
      </c>
      <c r="C149">
        <v>4</v>
      </c>
      <c r="D149">
        <v>96.8</v>
      </c>
      <c r="E149">
        <v>0</v>
      </c>
      <c r="F149">
        <v>91</v>
      </c>
      <c r="G149">
        <v>4</v>
      </c>
      <c r="H149">
        <v>1</v>
      </c>
      <c r="I149">
        <v>11.7</v>
      </c>
      <c r="J149">
        <v>4103824</v>
      </c>
      <c r="K149">
        <v>727696</v>
      </c>
      <c r="L149">
        <v>3623608</v>
      </c>
      <c r="M149">
        <v>3376128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1475159585</v>
      </c>
      <c r="B150">
        <v>297</v>
      </c>
      <c r="C150">
        <v>4</v>
      </c>
      <c r="D150">
        <v>102</v>
      </c>
      <c r="E150">
        <v>18.6</v>
      </c>
      <c r="F150">
        <v>77.4</v>
      </c>
      <c r="G150">
        <v>6.5</v>
      </c>
      <c r="H150">
        <v>0</v>
      </c>
      <c r="I150">
        <v>11.7</v>
      </c>
      <c r="J150">
        <v>4103824</v>
      </c>
      <c r="K150">
        <v>727152</v>
      </c>
      <c r="L150">
        <v>3624168</v>
      </c>
      <c r="M150">
        <v>3376672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32</v>
      </c>
      <c r="V150">
        <v>0</v>
      </c>
      <c r="W150">
        <v>24</v>
      </c>
    </row>
    <row r="151" spans="1:23">
      <c r="A151">
        <v>1475159587</v>
      </c>
      <c r="B151">
        <v>299</v>
      </c>
      <c r="C151">
        <v>4</v>
      </c>
      <c r="D151">
        <v>109.6</v>
      </c>
      <c r="E151">
        <v>100</v>
      </c>
      <c r="F151">
        <v>5.9</v>
      </c>
      <c r="G151">
        <v>4</v>
      </c>
      <c r="H151">
        <v>0</v>
      </c>
      <c r="I151">
        <v>11.7</v>
      </c>
      <c r="J151">
        <v>4103824</v>
      </c>
      <c r="K151">
        <v>727248</v>
      </c>
      <c r="L151">
        <v>3624088</v>
      </c>
      <c r="M151">
        <v>3376576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1475159589</v>
      </c>
      <c r="B152">
        <v>301</v>
      </c>
      <c r="C152">
        <v>4</v>
      </c>
      <c r="D152">
        <v>111.2</v>
      </c>
      <c r="E152">
        <v>100</v>
      </c>
      <c r="F152">
        <v>5.5</v>
      </c>
      <c r="G152">
        <v>6.5</v>
      </c>
      <c r="H152">
        <v>0</v>
      </c>
      <c r="I152">
        <v>11.7</v>
      </c>
      <c r="J152">
        <v>4103824</v>
      </c>
      <c r="K152">
        <v>727408</v>
      </c>
      <c r="L152">
        <v>3623936</v>
      </c>
      <c r="M152">
        <v>3376416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172</v>
      </c>
      <c r="V152">
        <v>0</v>
      </c>
      <c r="W152">
        <v>48</v>
      </c>
    </row>
    <row r="153" spans="1:23">
      <c r="A153">
        <v>1475159591</v>
      </c>
      <c r="B153">
        <v>303</v>
      </c>
      <c r="C153">
        <v>4</v>
      </c>
      <c r="D153">
        <v>103.2</v>
      </c>
      <c r="E153">
        <v>40</v>
      </c>
      <c r="F153">
        <v>57.7</v>
      </c>
      <c r="G153">
        <v>4</v>
      </c>
      <c r="H153">
        <v>0</v>
      </c>
      <c r="I153">
        <v>11.7</v>
      </c>
      <c r="J153">
        <v>4103824</v>
      </c>
      <c r="K153">
        <v>727632</v>
      </c>
      <c r="L153">
        <v>3623720</v>
      </c>
      <c r="M153">
        <v>3376192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1475159593</v>
      </c>
      <c r="B154">
        <v>305</v>
      </c>
      <c r="C154">
        <v>4</v>
      </c>
      <c r="D154">
        <v>96</v>
      </c>
      <c r="E154">
        <v>0</v>
      </c>
      <c r="F154">
        <v>91.5</v>
      </c>
      <c r="G154">
        <v>0</v>
      </c>
      <c r="H154">
        <v>4</v>
      </c>
      <c r="I154">
        <v>11.7</v>
      </c>
      <c r="J154">
        <v>4103824</v>
      </c>
      <c r="K154">
        <v>727632</v>
      </c>
      <c r="L154">
        <v>3623720</v>
      </c>
      <c r="M154">
        <v>3376192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1475159595</v>
      </c>
      <c r="B155">
        <v>307</v>
      </c>
      <c r="C155">
        <v>4</v>
      </c>
      <c r="D155">
        <v>93.6</v>
      </c>
      <c r="E155">
        <v>0</v>
      </c>
      <c r="F155">
        <v>88.4</v>
      </c>
      <c r="G155">
        <v>1.5</v>
      </c>
      <c r="H155">
        <v>4.5</v>
      </c>
      <c r="I155">
        <v>11.7</v>
      </c>
      <c r="J155">
        <v>4103824</v>
      </c>
      <c r="K155">
        <v>727336</v>
      </c>
      <c r="L155">
        <v>3624028</v>
      </c>
      <c r="M155">
        <v>3376488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1475159597</v>
      </c>
      <c r="B156">
        <v>309</v>
      </c>
      <c r="C156">
        <v>4</v>
      </c>
      <c r="D156">
        <v>102</v>
      </c>
      <c r="E156">
        <v>0</v>
      </c>
      <c r="F156">
        <v>97.5</v>
      </c>
      <c r="G156">
        <v>0</v>
      </c>
      <c r="H156">
        <v>4</v>
      </c>
      <c r="I156">
        <v>11.7</v>
      </c>
      <c r="J156">
        <v>4103824</v>
      </c>
      <c r="K156">
        <v>727376</v>
      </c>
      <c r="L156">
        <v>3623988</v>
      </c>
      <c r="M156">
        <v>3376448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1475159599</v>
      </c>
      <c r="B157">
        <v>311</v>
      </c>
      <c r="C157">
        <v>4</v>
      </c>
      <c r="D157">
        <v>102</v>
      </c>
      <c r="E157">
        <v>12.6</v>
      </c>
      <c r="F157">
        <v>85</v>
      </c>
      <c r="G157">
        <v>0</v>
      </c>
      <c r="H157">
        <v>4</v>
      </c>
      <c r="I157">
        <v>11.7</v>
      </c>
      <c r="J157">
        <v>4103824</v>
      </c>
      <c r="K157">
        <v>727504</v>
      </c>
      <c r="L157">
        <v>3623864</v>
      </c>
      <c r="M157">
        <v>3376320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1475159601</v>
      </c>
      <c r="B158">
        <v>313</v>
      </c>
      <c r="C158">
        <v>4</v>
      </c>
      <c r="D158">
        <v>102.4</v>
      </c>
      <c r="E158">
        <v>0</v>
      </c>
      <c r="F158">
        <v>85.7</v>
      </c>
      <c r="G158">
        <v>3</v>
      </c>
      <c r="H158">
        <v>12.6</v>
      </c>
      <c r="I158">
        <v>11.7</v>
      </c>
      <c r="J158">
        <v>4103824</v>
      </c>
      <c r="K158">
        <v>729520</v>
      </c>
      <c r="L158">
        <v>3621860</v>
      </c>
      <c r="M158">
        <v>3374304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1475159603</v>
      </c>
      <c r="B159">
        <v>315</v>
      </c>
      <c r="C159">
        <v>4</v>
      </c>
      <c r="D159">
        <v>112.4</v>
      </c>
      <c r="E159">
        <v>0</v>
      </c>
      <c r="F159">
        <v>8.2</v>
      </c>
      <c r="G159">
        <v>100</v>
      </c>
      <c r="H159">
        <v>4.5</v>
      </c>
      <c r="I159">
        <v>11.7</v>
      </c>
      <c r="J159">
        <v>4103824</v>
      </c>
      <c r="K159">
        <v>729200</v>
      </c>
      <c r="L159">
        <v>3622188</v>
      </c>
      <c r="M159">
        <v>3374624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1475159605</v>
      </c>
      <c r="B160">
        <v>317</v>
      </c>
      <c r="C160">
        <v>4</v>
      </c>
      <c r="D160">
        <v>111.6</v>
      </c>
      <c r="E160">
        <v>0</v>
      </c>
      <c r="F160">
        <v>7.8</v>
      </c>
      <c r="G160">
        <v>100</v>
      </c>
      <c r="H160">
        <v>4.5</v>
      </c>
      <c r="I160">
        <v>11.7</v>
      </c>
      <c r="J160">
        <v>4103824</v>
      </c>
      <c r="K160">
        <v>729520</v>
      </c>
      <c r="L160">
        <v>3621884</v>
      </c>
      <c r="M160">
        <v>3374304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1475159607</v>
      </c>
      <c r="B161">
        <v>319</v>
      </c>
      <c r="C161">
        <v>4</v>
      </c>
      <c r="D161">
        <v>112</v>
      </c>
      <c r="E161">
        <v>0</v>
      </c>
      <c r="F161">
        <v>6.4</v>
      </c>
      <c r="G161">
        <v>100</v>
      </c>
      <c r="H161">
        <v>6</v>
      </c>
      <c r="I161">
        <v>11.7</v>
      </c>
      <c r="J161">
        <v>4103824</v>
      </c>
      <c r="K161">
        <v>729452</v>
      </c>
      <c r="L161">
        <v>3621980</v>
      </c>
      <c r="M161">
        <v>3374372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36</v>
      </c>
    </row>
    <row r="162" spans="1:23">
      <c r="A162">
        <v>1475159609</v>
      </c>
      <c r="B162">
        <v>321</v>
      </c>
      <c r="C162">
        <v>4</v>
      </c>
      <c r="D162">
        <v>110.4</v>
      </c>
      <c r="E162">
        <v>0</v>
      </c>
      <c r="F162">
        <v>6.4</v>
      </c>
      <c r="G162">
        <v>100</v>
      </c>
      <c r="H162">
        <v>4</v>
      </c>
      <c r="I162">
        <v>11.8</v>
      </c>
      <c r="J162">
        <v>4103824</v>
      </c>
      <c r="K162">
        <v>729932</v>
      </c>
      <c r="L162">
        <v>3621512</v>
      </c>
      <c r="M162">
        <v>3373892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1475159611</v>
      </c>
      <c r="B163">
        <v>323</v>
      </c>
      <c r="C163">
        <v>4</v>
      </c>
      <c r="D163">
        <v>113.2</v>
      </c>
      <c r="E163">
        <v>0</v>
      </c>
      <c r="F163">
        <v>8.2</v>
      </c>
      <c r="G163">
        <v>100</v>
      </c>
      <c r="H163">
        <v>5.5</v>
      </c>
      <c r="I163">
        <v>11.8</v>
      </c>
      <c r="J163">
        <v>4103824</v>
      </c>
      <c r="K163">
        <v>729900</v>
      </c>
      <c r="L163">
        <v>3621560</v>
      </c>
      <c r="M163">
        <v>3373924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1475159613</v>
      </c>
      <c r="B164">
        <v>325</v>
      </c>
      <c r="C164">
        <v>4</v>
      </c>
      <c r="D164">
        <v>110.8</v>
      </c>
      <c r="E164">
        <v>0</v>
      </c>
      <c r="F164">
        <v>7.3</v>
      </c>
      <c r="G164">
        <v>100</v>
      </c>
      <c r="H164">
        <v>4.5</v>
      </c>
      <c r="I164">
        <v>11.7</v>
      </c>
      <c r="J164">
        <v>4103824</v>
      </c>
      <c r="K164">
        <v>729388</v>
      </c>
      <c r="L164">
        <v>3622072</v>
      </c>
      <c r="M164">
        <v>3374436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1475159615</v>
      </c>
      <c r="B165">
        <v>327</v>
      </c>
      <c r="C165">
        <v>4</v>
      </c>
      <c r="D165">
        <v>110.4</v>
      </c>
      <c r="E165">
        <v>0</v>
      </c>
      <c r="F165">
        <v>5.5</v>
      </c>
      <c r="G165">
        <v>100</v>
      </c>
      <c r="H165">
        <v>4.5</v>
      </c>
      <c r="I165">
        <v>11.7</v>
      </c>
      <c r="J165">
        <v>4103824</v>
      </c>
      <c r="K165">
        <v>729736</v>
      </c>
      <c r="L165">
        <v>3621732</v>
      </c>
      <c r="M165">
        <v>3374088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1475159617</v>
      </c>
      <c r="B166">
        <v>329</v>
      </c>
      <c r="C166">
        <v>4</v>
      </c>
      <c r="D166">
        <v>111.2</v>
      </c>
      <c r="E166">
        <v>0</v>
      </c>
      <c r="F166">
        <v>6.4</v>
      </c>
      <c r="G166">
        <v>100</v>
      </c>
      <c r="H166">
        <v>5.5</v>
      </c>
      <c r="I166">
        <v>11.8</v>
      </c>
      <c r="J166">
        <v>4103824</v>
      </c>
      <c r="K166">
        <v>729884</v>
      </c>
      <c r="L166">
        <v>3621612</v>
      </c>
      <c r="M166">
        <v>3373940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1475159619</v>
      </c>
      <c r="B167">
        <v>331</v>
      </c>
      <c r="C167">
        <v>4</v>
      </c>
      <c r="D167">
        <v>110.8</v>
      </c>
      <c r="E167">
        <v>0</v>
      </c>
      <c r="F167">
        <v>7.3</v>
      </c>
      <c r="G167">
        <v>100</v>
      </c>
      <c r="H167">
        <v>4</v>
      </c>
      <c r="I167">
        <v>11.7</v>
      </c>
      <c r="J167">
        <v>4103824</v>
      </c>
      <c r="K167">
        <v>729700</v>
      </c>
      <c r="L167">
        <v>3621800</v>
      </c>
      <c r="M167">
        <v>3374124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1475159621</v>
      </c>
      <c r="B168">
        <v>333</v>
      </c>
      <c r="C168">
        <v>4</v>
      </c>
      <c r="D168">
        <v>113.6</v>
      </c>
      <c r="E168">
        <v>0</v>
      </c>
      <c r="F168">
        <v>9.6</v>
      </c>
      <c r="G168">
        <v>100</v>
      </c>
      <c r="H168">
        <v>5</v>
      </c>
      <c r="I168">
        <v>11.8</v>
      </c>
      <c r="J168">
        <v>4103824</v>
      </c>
      <c r="K168">
        <v>729924</v>
      </c>
      <c r="L168">
        <v>3621584</v>
      </c>
      <c r="M168">
        <v>3373900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1475159623</v>
      </c>
      <c r="B169">
        <v>335</v>
      </c>
      <c r="C169">
        <v>4</v>
      </c>
      <c r="D169">
        <v>102</v>
      </c>
      <c r="E169">
        <v>0</v>
      </c>
      <c r="F169">
        <v>48</v>
      </c>
      <c r="G169">
        <v>48</v>
      </c>
      <c r="H169">
        <v>5.5</v>
      </c>
      <c r="I169">
        <v>11.7</v>
      </c>
      <c r="J169">
        <v>4103824</v>
      </c>
      <c r="K169">
        <v>729732</v>
      </c>
      <c r="L169">
        <v>3621792</v>
      </c>
      <c r="M169">
        <v>3374092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1475159625</v>
      </c>
      <c r="B170">
        <v>337</v>
      </c>
      <c r="C170">
        <v>4</v>
      </c>
      <c r="D170">
        <v>89.2</v>
      </c>
      <c r="E170">
        <v>0</v>
      </c>
      <c r="F170">
        <v>85.1</v>
      </c>
      <c r="G170">
        <v>0</v>
      </c>
      <c r="H170">
        <v>4.5</v>
      </c>
      <c r="I170">
        <v>11.8</v>
      </c>
      <c r="J170">
        <v>4103824</v>
      </c>
      <c r="K170">
        <v>730052</v>
      </c>
      <c r="L170">
        <v>3621476</v>
      </c>
      <c r="M170">
        <v>3373772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136</v>
      </c>
      <c r="V170">
        <v>0</v>
      </c>
      <c r="W170">
        <v>0</v>
      </c>
    </row>
    <row r="171" spans="1:23">
      <c r="A171">
        <v>1475159627</v>
      </c>
      <c r="B171">
        <v>339</v>
      </c>
      <c r="C171">
        <v>4</v>
      </c>
      <c r="D171">
        <v>101.2</v>
      </c>
      <c r="E171">
        <v>0</v>
      </c>
      <c r="F171">
        <v>95</v>
      </c>
      <c r="G171">
        <v>1.5</v>
      </c>
      <c r="H171">
        <v>4.5</v>
      </c>
      <c r="I171">
        <v>11.7</v>
      </c>
      <c r="J171">
        <v>4103824</v>
      </c>
      <c r="K171">
        <v>729668</v>
      </c>
      <c r="L171">
        <v>3621876</v>
      </c>
      <c r="M171">
        <v>3374156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20</v>
      </c>
      <c r="V171">
        <v>0</v>
      </c>
      <c r="W171">
        <v>20</v>
      </c>
    </row>
    <row r="172" spans="1:23">
      <c r="A172">
        <v>1475159629</v>
      </c>
      <c r="B172">
        <v>341</v>
      </c>
      <c r="C172">
        <v>4</v>
      </c>
      <c r="D172">
        <v>104</v>
      </c>
      <c r="E172">
        <v>0</v>
      </c>
      <c r="F172">
        <v>59.4</v>
      </c>
      <c r="G172">
        <v>0</v>
      </c>
      <c r="H172">
        <v>44.4</v>
      </c>
      <c r="I172">
        <v>11.7</v>
      </c>
      <c r="J172">
        <v>4103824</v>
      </c>
      <c r="K172">
        <v>729668</v>
      </c>
      <c r="L172">
        <v>3621880</v>
      </c>
      <c r="M172">
        <v>3374156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1475159631</v>
      </c>
      <c r="B173">
        <v>343</v>
      </c>
      <c r="C173">
        <v>4</v>
      </c>
      <c r="D173">
        <v>108.8</v>
      </c>
      <c r="E173">
        <v>0</v>
      </c>
      <c r="F173">
        <v>48</v>
      </c>
      <c r="G173">
        <v>56</v>
      </c>
      <c r="H173">
        <v>5</v>
      </c>
      <c r="I173">
        <v>11.8</v>
      </c>
      <c r="J173">
        <v>4103824</v>
      </c>
      <c r="K173">
        <v>731780</v>
      </c>
      <c r="L173">
        <v>3619776</v>
      </c>
      <c r="M173">
        <v>3372044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1475159633</v>
      </c>
      <c r="B174">
        <v>345</v>
      </c>
      <c r="C174">
        <v>4</v>
      </c>
      <c r="D174">
        <v>107.6</v>
      </c>
      <c r="E174">
        <v>0</v>
      </c>
      <c r="F174">
        <v>55.7</v>
      </c>
      <c r="G174">
        <v>46.2</v>
      </c>
      <c r="H174">
        <v>5.1</v>
      </c>
      <c r="I174">
        <v>11.8</v>
      </c>
      <c r="J174">
        <v>4103824</v>
      </c>
      <c r="K174">
        <v>732036</v>
      </c>
      <c r="L174">
        <v>3619528</v>
      </c>
      <c r="M174">
        <v>3371788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1475159635</v>
      </c>
      <c r="B175">
        <v>347</v>
      </c>
      <c r="C175">
        <v>4</v>
      </c>
      <c r="D175">
        <v>107.6</v>
      </c>
      <c r="E175">
        <v>0</v>
      </c>
      <c r="F175">
        <v>59.7</v>
      </c>
      <c r="G175">
        <v>42.7</v>
      </c>
      <c r="H175">
        <v>4.5</v>
      </c>
      <c r="I175">
        <v>11.8</v>
      </c>
      <c r="J175">
        <v>4103824</v>
      </c>
      <c r="K175">
        <v>732372</v>
      </c>
      <c r="L175">
        <v>3619208</v>
      </c>
      <c r="M175">
        <v>3371452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1475159637</v>
      </c>
      <c r="B176">
        <v>349</v>
      </c>
      <c r="C176">
        <v>4</v>
      </c>
      <c r="D176">
        <v>109.2</v>
      </c>
      <c r="E176">
        <v>4.5</v>
      </c>
      <c r="F176">
        <v>33.5</v>
      </c>
      <c r="G176">
        <v>0</v>
      </c>
      <c r="H176">
        <v>71.7</v>
      </c>
      <c r="I176">
        <v>11.8</v>
      </c>
      <c r="J176">
        <v>4103824</v>
      </c>
      <c r="K176">
        <v>732000</v>
      </c>
      <c r="L176">
        <v>3619584</v>
      </c>
      <c r="M176">
        <v>3371824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1475159639</v>
      </c>
      <c r="B177">
        <v>351</v>
      </c>
      <c r="C177">
        <v>4</v>
      </c>
      <c r="D177">
        <v>111.6</v>
      </c>
      <c r="E177">
        <v>4</v>
      </c>
      <c r="F177">
        <v>5.4</v>
      </c>
      <c r="G177">
        <v>1.5</v>
      </c>
      <c r="H177">
        <v>100</v>
      </c>
      <c r="I177">
        <v>11.8</v>
      </c>
      <c r="J177">
        <v>4103824</v>
      </c>
      <c r="K177">
        <v>731868</v>
      </c>
      <c r="L177">
        <v>3619728</v>
      </c>
      <c r="M177">
        <v>3371956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32</v>
      </c>
    </row>
    <row r="178" spans="1:23">
      <c r="A178">
        <v>1475159641</v>
      </c>
      <c r="B178">
        <v>353</v>
      </c>
      <c r="C178">
        <v>4</v>
      </c>
      <c r="D178">
        <v>110.8</v>
      </c>
      <c r="E178">
        <v>4.5</v>
      </c>
      <c r="F178">
        <v>6.9</v>
      </c>
      <c r="G178">
        <v>0</v>
      </c>
      <c r="H178">
        <v>100</v>
      </c>
      <c r="I178">
        <v>11.8</v>
      </c>
      <c r="J178">
        <v>4103824</v>
      </c>
      <c r="K178">
        <v>731996</v>
      </c>
      <c r="L178">
        <v>3619608</v>
      </c>
      <c r="M178">
        <v>3371828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1475159643</v>
      </c>
      <c r="B179">
        <v>355</v>
      </c>
      <c r="C179">
        <v>4</v>
      </c>
      <c r="D179">
        <v>102</v>
      </c>
      <c r="E179">
        <v>4</v>
      </c>
      <c r="F179">
        <v>47.2</v>
      </c>
      <c r="G179">
        <v>0</v>
      </c>
      <c r="H179">
        <v>50.5</v>
      </c>
      <c r="I179">
        <v>11.8</v>
      </c>
      <c r="J179">
        <v>4103824</v>
      </c>
      <c r="K179">
        <v>732508</v>
      </c>
      <c r="L179">
        <v>3619104</v>
      </c>
      <c r="M179">
        <v>3371316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1475159645</v>
      </c>
      <c r="B180">
        <v>357</v>
      </c>
      <c r="C180">
        <v>4</v>
      </c>
      <c r="D180">
        <v>104.4</v>
      </c>
      <c r="E180">
        <v>18.4</v>
      </c>
      <c r="F180">
        <v>61</v>
      </c>
      <c r="G180">
        <v>1.5</v>
      </c>
      <c r="H180">
        <v>24.1</v>
      </c>
      <c r="I180">
        <v>11.9</v>
      </c>
      <c r="J180">
        <v>4103824</v>
      </c>
      <c r="K180">
        <v>734236</v>
      </c>
      <c r="L180">
        <v>3617396</v>
      </c>
      <c r="M180">
        <v>3369588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1475159647</v>
      </c>
      <c r="B181">
        <v>359</v>
      </c>
      <c r="C181">
        <v>4</v>
      </c>
      <c r="D181">
        <v>108</v>
      </c>
      <c r="E181">
        <v>18.6</v>
      </c>
      <c r="F181">
        <v>51</v>
      </c>
      <c r="G181">
        <v>0</v>
      </c>
      <c r="H181">
        <v>37.8</v>
      </c>
      <c r="I181">
        <v>11.9</v>
      </c>
      <c r="J181">
        <v>4103824</v>
      </c>
      <c r="K181">
        <v>734428</v>
      </c>
      <c r="L181">
        <v>3617224</v>
      </c>
      <c r="M181">
        <v>3369396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1475159649</v>
      </c>
      <c r="B182">
        <v>361</v>
      </c>
      <c r="C182">
        <v>4</v>
      </c>
      <c r="D182">
        <v>112.4</v>
      </c>
      <c r="E182">
        <v>100</v>
      </c>
      <c r="F182">
        <v>13</v>
      </c>
      <c r="G182">
        <v>0</v>
      </c>
      <c r="H182">
        <v>0</v>
      </c>
      <c r="I182">
        <v>11.9</v>
      </c>
      <c r="J182">
        <v>4103824</v>
      </c>
      <c r="K182">
        <v>734456</v>
      </c>
      <c r="L182">
        <v>3617200</v>
      </c>
      <c r="M182">
        <v>3369368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1475159651</v>
      </c>
      <c r="B183">
        <v>363</v>
      </c>
      <c r="C183">
        <v>4</v>
      </c>
      <c r="D183">
        <v>112.4</v>
      </c>
      <c r="E183">
        <v>100</v>
      </c>
      <c r="F183">
        <v>9.1</v>
      </c>
      <c r="G183">
        <v>2</v>
      </c>
      <c r="H183">
        <v>0</v>
      </c>
      <c r="I183">
        <v>11.9</v>
      </c>
      <c r="J183">
        <v>4103824</v>
      </c>
      <c r="K183">
        <v>734208</v>
      </c>
      <c r="L183">
        <v>3617456</v>
      </c>
      <c r="M183">
        <v>3369616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32</v>
      </c>
    </row>
    <row r="184" spans="1:23">
      <c r="A184">
        <v>1475159653</v>
      </c>
      <c r="B184">
        <v>365</v>
      </c>
      <c r="C184">
        <v>4</v>
      </c>
      <c r="D184">
        <v>7.6</v>
      </c>
      <c r="E184">
        <v>1</v>
      </c>
      <c r="F184">
        <v>6.5</v>
      </c>
      <c r="G184">
        <v>0</v>
      </c>
      <c r="H184">
        <v>0</v>
      </c>
      <c r="I184">
        <v>11.9</v>
      </c>
      <c r="J184">
        <v>4103824</v>
      </c>
      <c r="K184">
        <v>734460</v>
      </c>
      <c r="L184">
        <v>3617204</v>
      </c>
      <c r="M184">
        <v>3369364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1475159655</v>
      </c>
      <c r="B185">
        <v>367</v>
      </c>
      <c r="C185">
        <v>4</v>
      </c>
      <c r="D185">
        <v>6</v>
      </c>
      <c r="E185">
        <v>0</v>
      </c>
      <c r="F185">
        <v>4.5</v>
      </c>
      <c r="G185">
        <v>1.5</v>
      </c>
      <c r="H185">
        <v>0</v>
      </c>
      <c r="I185">
        <v>11.9</v>
      </c>
      <c r="J185">
        <v>4103824</v>
      </c>
      <c r="K185">
        <v>734460</v>
      </c>
      <c r="L185">
        <v>3617204</v>
      </c>
      <c r="M185">
        <v>3369364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124</v>
      </c>
      <c r="V185">
        <v>0</v>
      </c>
      <c r="W185">
        <v>28</v>
      </c>
    </row>
    <row r="186" spans="1:23">
      <c r="A186">
        <v>1475159657</v>
      </c>
      <c r="B186">
        <v>369</v>
      </c>
      <c r="C186">
        <v>4</v>
      </c>
      <c r="D186">
        <v>4.4</v>
      </c>
      <c r="E186">
        <v>0</v>
      </c>
      <c r="F186">
        <v>4</v>
      </c>
      <c r="G186">
        <v>0</v>
      </c>
      <c r="H186">
        <v>0</v>
      </c>
      <c r="I186">
        <v>11.9</v>
      </c>
      <c r="J186">
        <v>4103824</v>
      </c>
      <c r="K186">
        <v>734460</v>
      </c>
      <c r="L186">
        <v>3617220</v>
      </c>
      <c r="M186">
        <v>3369364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1475159659</v>
      </c>
      <c r="B187">
        <v>371</v>
      </c>
      <c r="C187">
        <v>4</v>
      </c>
      <c r="D187">
        <v>4</v>
      </c>
      <c r="E187">
        <v>0</v>
      </c>
      <c r="F187">
        <v>4</v>
      </c>
      <c r="G187">
        <v>0</v>
      </c>
      <c r="H187">
        <v>0</v>
      </c>
      <c r="I187">
        <v>11.9</v>
      </c>
      <c r="J187">
        <v>4103824</v>
      </c>
      <c r="K187">
        <v>734460</v>
      </c>
      <c r="L187">
        <v>3617220</v>
      </c>
      <c r="M187">
        <v>3369364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1475159661</v>
      </c>
      <c r="B188">
        <v>373</v>
      </c>
      <c r="C188">
        <v>4</v>
      </c>
      <c r="D188">
        <v>6</v>
      </c>
      <c r="E188">
        <v>0</v>
      </c>
      <c r="F188">
        <v>4.5</v>
      </c>
      <c r="G188">
        <v>1.5</v>
      </c>
      <c r="H188">
        <v>0</v>
      </c>
      <c r="I188">
        <v>11.9</v>
      </c>
      <c r="J188">
        <v>4103824</v>
      </c>
      <c r="K188">
        <v>734492</v>
      </c>
      <c r="L188">
        <v>3617188</v>
      </c>
      <c r="M188">
        <v>3369332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24</v>
      </c>
      <c r="V188">
        <v>0</v>
      </c>
      <c r="W188">
        <v>28</v>
      </c>
    </row>
    <row r="189" spans="1:23">
      <c r="A189">
        <v>1475159663</v>
      </c>
      <c r="B189">
        <v>375</v>
      </c>
      <c r="C189">
        <v>4</v>
      </c>
      <c r="D189">
        <v>4.4</v>
      </c>
      <c r="E189">
        <v>0</v>
      </c>
      <c r="F189">
        <v>4.5</v>
      </c>
      <c r="G189">
        <v>0</v>
      </c>
      <c r="H189">
        <v>0</v>
      </c>
      <c r="I189">
        <v>11.9</v>
      </c>
      <c r="J189">
        <v>4103824</v>
      </c>
      <c r="K189">
        <v>734492</v>
      </c>
      <c r="L189">
        <v>3617196</v>
      </c>
      <c r="M189">
        <v>3369332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1475159665</v>
      </c>
      <c r="B190">
        <v>377</v>
      </c>
      <c r="C190">
        <v>4</v>
      </c>
      <c r="D190">
        <v>4</v>
      </c>
      <c r="E190">
        <v>0</v>
      </c>
      <c r="F190">
        <v>4.5</v>
      </c>
      <c r="G190">
        <v>0.5</v>
      </c>
      <c r="H190">
        <v>0</v>
      </c>
      <c r="I190">
        <v>11.9</v>
      </c>
      <c r="J190">
        <v>4103824</v>
      </c>
      <c r="K190">
        <v>734752</v>
      </c>
      <c r="L190">
        <v>3616936</v>
      </c>
      <c r="M190">
        <v>3369072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1475159667</v>
      </c>
      <c r="B191">
        <v>379</v>
      </c>
      <c r="C191">
        <v>4</v>
      </c>
      <c r="D191">
        <v>4.4</v>
      </c>
      <c r="E191">
        <v>0</v>
      </c>
      <c r="F191">
        <v>3.5</v>
      </c>
      <c r="G191">
        <v>0</v>
      </c>
      <c r="H191">
        <v>0</v>
      </c>
      <c r="I191">
        <v>11.9</v>
      </c>
      <c r="J191">
        <v>4103824</v>
      </c>
      <c r="K191">
        <v>734752</v>
      </c>
      <c r="L191">
        <v>3616936</v>
      </c>
      <c r="M191">
        <v>3369072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1475159669</v>
      </c>
      <c r="B192">
        <v>381</v>
      </c>
      <c r="C192">
        <v>4</v>
      </c>
      <c r="D192">
        <v>4.4</v>
      </c>
      <c r="E192">
        <v>0</v>
      </c>
      <c r="F192">
        <v>4.5</v>
      </c>
      <c r="G192">
        <v>0</v>
      </c>
      <c r="H192">
        <v>0</v>
      </c>
      <c r="I192">
        <v>11.9</v>
      </c>
      <c r="J192">
        <v>4103824</v>
      </c>
      <c r="K192">
        <v>734752</v>
      </c>
      <c r="L192">
        <v>3616936</v>
      </c>
      <c r="M192">
        <v>3369072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1475159671</v>
      </c>
      <c r="B193">
        <v>383</v>
      </c>
      <c r="C193">
        <v>4</v>
      </c>
      <c r="D193">
        <v>4</v>
      </c>
      <c r="E193">
        <v>0</v>
      </c>
      <c r="F193">
        <v>4.5</v>
      </c>
      <c r="G193">
        <v>0</v>
      </c>
      <c r="H193">
        <v>0</v>
      </c>
      <c r="I193">
        <v>11.9</v>
      </c>
      <c r="J193">
        <v>4103824</v>
      </c>
      <c r="K193">
        <v>734752</v>
      </c>
      <c r="L193">
        <v>3616936</v>
      </c>
      <c r="M193">
        <v>3369072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1475159673</v>
      </c>
      <c r="B194">
        <v>385</v>
      </c>
      <c r="C194">
        <v>4</v>
      </c>
      <c r="D194">
        <v>4</v>
      </c>
      <c r="E194">
        <v>0</v>
      </c>
      <c r="F194">
        <v>4</v>
      </c>
      <c r="G194">
        <v>0</v>
      </c>
      <c r="H194">
        <v>0</v>
      </c>
      <c r="I194">
        <v>11.9</v>
      </c>
      <c r="J194">
        <v>4103824</v>
      </c>
      <c r="K194">
        <v>734784</v>
      </c>
      <c r="L194">
        <v>3616904</v>
      </c>
      <c r="M194">
        <v>3369040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1475159675</v>
      </c>
      <c r="B195">
        <v>387</v>
      </c>
      <c r="C195">
        <v>4</v>
      </c>
      <c r="D195">
        <v>4.4</v>
      </c>
      <c r="E195">
        <v>0</v>
      </c>
      <c r="F195">
        <v>4.5</v>
      </c>
      <c r="G195">
        <v>0</v>
      </c>
      <c r="H195">
        <v>0</v>
      </c>
      <c r="I195">
        <v>11.9</v>
      </c>
      <c r="J195">
        <v>4103824</v>
      </c>
      <c r="K195">
        <v>734676</v>
      </c>
      <c r="L195">
        <v>3617012</v>
      </c>
      <c r="M195">
        <v>3369148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1475159677</v>
      </c>
      <c r="B196">
        <v>389</v>
      </c>
      <c r="C196">
        <v>4</v>
      </c>
      <c r="D196">
        <v>4.4</v>
      </c>
      <c r="E196">
        <v>0</v>
      </c>
      <c r="F196">
        <v>4.5</v>
      </c>
      <c r="G196">
        <v>0</v>
      </c>
      <c r="H196">
        <v>0</v>
      </c>
      <c r="I196">
        <v>11.9</v>
      </c>
      <c r="J196">
        <v>4103824</v>
      </c>
      <c r="K196">
        <v>734676</v>
      </c>
      <c r="L196">
        <v>3617012</v>
      </c>
      <c r="M196">
        <v>3369148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1475159679</v>
      </c>
      <c r="B197">
        <v>391</v>
      </c>
      <c r="C197">
        <v>4</v>
      </c>
      <c r="D197">
        <v>4</v>
      </c>
      <c r="E197">
        <v>0</v>
      </c>
      <c r="F197">
        <v>3.5</v>
      </c>
      <c r="G197">
        <v>0</v>
      </c>
      <c r="H197">
        <v>0</v>
      </c>
      <c r="I197">
        <v>11.9</v>
      </c>
      <c r="J197">
        <v>4103824</v>
      </c>
      <c r="K197">
        <v>734716</v>
      </c>
      <c r="L197">
        <v>3616972</v>
      </c>
      <c r="M197">
        <v>3369108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1475159681</v>
      </c>
      <c r="B198">
        <v>393</v>
      </c>
      <c r="C198">
        <v>4</v>
      </c>
      <c r="D198">
        <v>6.4</v>
      </c>
      <c r="E198">
        <v>0.5</v>
      </c>
      <c r="F198">
        <v>5.4</v>
      </c>
      <c r="G198">
        <v>0.5</v>
      </c>
      <c r="H198">
        <v>0</v>
      </c>
      <c r="I198">
        <v>11.9</v>
      </c>
      <c r="J198">
        <v>4103824</v>
      </c>
      <c r="K198">
        <v>737772</v>
      </c>
      <c r="L198">
        <v>3613916</v>
      </c>
      <c r="M198">
        <v>3366052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1475159682</v>
      </c>
      <c r="B199">
        <v>394</v>
      </c>
      <c r="C199">
        <v>4</v>
      </c>
      <c r="D199">
        <v>38</v>
      </c>
      <c r="E199">
        <v>2.6</v>
      </c>
      <c r="F199">
        <v>19.7</v>
      </c>
      <c r="G199">
        <v>6.2</v>
      </c>
      <c r="H199">
        <v>10.4</v>
      </c>
      <c r="I199">
        <v>3.6</v>
      </c>
      <c r="J199">
        <v>4103824</v>
      </c>
      <c r="K199">
        <v>396660</v>
      </c>
      <c r="L199">
        <v>3954852</v>
      </c>
      <c r="M199">
        <v>3707164</v>
      </c>
      <c r="N199">
        <v>0</v>
      </c>
      <c r="O199">
        <v>4183036</v>
      </c>
      <c r="P199">
        <v>0</v>
      </c>
      <c r="Q199">
        <v>4183036</v>
      </c>
      <c r="R199">
        <v>8</v>
      </c>
      <c r="S199">
        <v>29</v>
      </c>
      <c r="T199">
        <v>368</v>
      </c>
      <c r="U199">
        <v>272</v>
      </c>
      <c r="V199">
        <v>64</v>
      </c>
      <c r="W199">
        <v>400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1475159781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3.4</v>
      </c>
      <c r="J2">
        <v>4103824</v>
      </c>
      <c r="K2">
        <v>363496</v>
      </c>
      <c r="L2">
        <v>3962964</v>
      </c>
      <c r="M2">
        <v>3740328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1475159783</v>
      </c>
      <c r="B3">
        <v>2</v>
      </c>
      <c r="C3">
        <v>4</v>
      </c>
      <c r="D3">
        <v>113.6</v>
      </c>
      <c r="E3">
        <v>9.4</v>
      </c>
      <c r="F3">
        <v>6.1</v>
      </c>
      <c r="G3">
        <v>71.7</v>
      </c>
      <c r="H3">
        <v>25.8</v>
      </c>
      <c r="I3">
        <v>4.1</v>
      </c>
      <c r="J3">
        <v>4103824</v>
      </c>
      <c r="K3">
        <v>406140</v>
      </c>
      <c r="L3">
        <v>3936976</v>
      </c>
      <c r="M3">
        <v>3697684</v>
      </c>
      <c r="N3">
        <v>0</v>
      </c>
      <c r="O3">
        <v>4183036</v>
      </c>
      <c r="P3">
        <v>0</v>
      </c>
      <c r="Q3">
        <v>4183036</v>
      </c>
      <c r="R3">
        <v>557</v>
      </c>
      <c r="S3">
        <v>73</v>
      </c>
      <c r="T3">
        <v>16072</v>
      </c>
      <c r="U3">
        <v>840</v>
      </c>
      <c r="V3">
        <v>4080</v>
      </c>
      <c r="W3">
        <v>3284</v>
      </c>
    </row>
    <row r="4" spans="1:23">
      <c r="A4">
        <v>1475159785</v>
      </c>
      <c r="B4">
        <v>4</v>
      </c>
      <c r="C4">
        <v>4</v>
      </c>
      <c r="D4">
        <v>105.6</v>
      </c>
      <c r="E4">
        <v>70.2</v>
      </c>
      <c r="F4">
        <v>0.5</v>
      </c>
      <c r="G4">
        <v>31.2</v>
      </c>
      <c r="H4">
        <v>4.5</v>
      </c>
      <c r="I4">
        <v>5.8</v>
      </c>
      <c r="J4">
        <v>4103824</v>
      </c>
      <c r="K4">
        <v>487024</v>
      </c>
      <c r="L4">
        <v>3867044</v>
      </c>
      <c r="M4">
        <v>3616800</v>
      </c>
      <c r="N4">
        <v>0</v>
      </c>
      <c r="O4">
        <v>4183036</v>
      </c>
      <c r="P4">
        <v>0</v>
      </c>
      <c r="Q4">
        <v>4183036</v>
      </c>
      <c r="R4">
        <v>214</v>
      </c>
      <c r="S4">
        <v>5</v>
      </c>
      <c r="T4">
        <v>10884</v>
      </c>
      <c r="U4">
        <v>100</v>
      </c>
      <c r="V4">
        <v>636</v>
      </c>
      <c r="W4">
        <v>80</v>
      </c>
    </row>
    <row r="5" spans="1:23">
      <c r="A5">
        <v>1475159787</v>
      </c>
      <c r="B5">
        <v>6</v>
      </c>
      <c r="C5">
        <v>4</v>
      </c>
      <c r="D5">
        <v>105.2</v>
      </c>
      <c r="E5">
        <v>100</v>
      </c>
      <c r="F5">
        <v>0</v>
      </c>
      <c r="G5">
        <v>1</v>
      </c>
      <c r="H5">
        <v>4.5</v>
      </c>
      <c r="I5">
        <v>6</v>
      </c>
      <c r="J5">
        <v>4103824</v>
      </c>
      <c r="K5">
        <v>496944</v>
      </c>
      <c r="L5">
        <v>3857132</v>
      </c>
      <c r="M5">
        <v>3606880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9</v>
      </c>
      <c r="T5">
        <v>4</v>
      </c>
      <c r="U5">
        <v>60</v>
      </c>
      <c r="V5">
        <v>20</v>
      </c>
      <c r="W5">
        <v>348</v>
      </c>
    </row>
    <row r="6" spans="1:23">
      <c r="A6">
        <v>1475159789</v>
      </c>
      <c r="B6">
        <v>8</v>
      </c>
      <c r="C6">
        <v>4</v>
      </c>
      <c r="D6">
        <v>105.2</v>
      </c>
      <c r="E6">
        <v>100</v>
      </c>
      <c r="F6">
        <v>0.5</v>
      </c>
      <c r="G6">
        <v>0</v>
      </c>
      <c r="H6">
        <v>4.5</v>
      </c>
      <c r="I6">
        <v>6.1</v>
      </c>
      <c r="J6">
        <v>4103824</v>
      </c>
      <c r="K6">
        <v>500820</v>
      </c>
      <c r="L6">
        <v>3853268</v>
      </c>
      <c r="M6">
        <v>3603004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24</v>
      </c>
    </row>
    <row r="7" spans="1:23">
      <c r="A7">
        <v>1475159791</v>
      </c>
      <c r="B7">
        <v>10</v>
      </c>
      <c r="C7">
        <v>4</v>
      </c>
      <c r="D7">
        <v>104.8</v>
      </c>
      <c r="E7">
        <v>100</v>
      </c>
      <c r="F7">
        <v>0</v>
      </c>
      <c r="G7">
        <v>0</v>
      </c>
      <c r="H7">
        <v>4.5</v>
      </c>
      <c r="I7">
        <v>6.2</v>
      </c>
      <c r="J7">
        <v>4103824</v>
      </c>
      <c r="K7">
        <v>505656</v>
      </c>
      <c r="L7">
        <v>3848440</v>
      </c>
      <c r="M7">
        <v>3598168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1475159793</v>
      </c>
      <c r="B8">
        <v>12</v>
      </c>
      <c r="C8">
        <v>4</v>
      </c>
      <c r="D8">
        <v>108.4</v>
      </c>
      <c r="E8">
        <v>100</v>
      </c>
      <c r="F8">
        <v>3</v>
      </c>
      <c r="G8">
        <v>0</v>
      </c>
      <c r="H8">
        <v>5.5</v>
      </c>
      <c r="I8">
        <v>7.6</v>
      </c>
      <c r="J8">
        <v>4103824</v>
      </c>
      <c r="K8">
        <v>561548</v>
      </c>
      <c r="L8">
        <v>3792988</v>
      </c>
      <c r="M8">
        <v>3542276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592</v>
      </c>
      <c r="V8">
        <v>0</v>
      </c>
      <c r="W8">
        <v>1396</v>
      </c>
    </row>
    <row r="9" spans="1:23">
      <c r="A9">
        <v>1475159795</v>
      </c>
      <c r="B9">
        <v>14</v>
      </c>
      <c r="C9">
        <v>4</v>
      </c>
      <c r="D9">
        <v>104.8</v>
      </c>
      <c r="E9">
        <v>100</v>
      </c>
      <c r="F9">
        <v>0.5</v>
      </c>
      <c r="G9">
        <v>0</v>
      </c>
      <c r="H9">
        <v>4</v>
      </c>
      <c r="I9">
        <v>8.5</v>
      </c>
      <c r="J9">
        <v>4103824</v>
      </c>
      <c r="K9">
        <v>597728</v>
      </c>
      <c r="L9">
        <v>3756816</v>
      </c>
      <c r="M9">
        <v>3506096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1475159797</v>
      </c>
      <c r="B10">
        <v>16</v>
      </c>
      <c r="C10">
        <v>4</v>
      </c>
      <c r="D10">
        <v>104.4</v>
      </c>
      <c r="E10">
        <v>100</v>
      </c>
      <c r="F10">
        <v>0</v>
      </c>
      <c r="G10">
        <v>0</v>
      </c>
      <c r="H10">
        <v>5</v>
      </c>
      <c r="I10">
        <v>8.5</v>
      </c>
      <c r="J10">
        <v>4103824</v>
      </c>
      <c r="K10">
        <v>597852</v>
      </c>
      <c r="L10">
        <v>3756692</v>
      </c>
      <c r="M10">
        <v>3505972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1475159799</v>
      </c>
      <c r="B11">
        <v>18</v>
      </c>
      <c r="C11">
        <v>4</v>
      </c>
      <c r="D11">
        <v>105.2</v>
      </c>
      <c r="E11">
        <v>100</v>
      </c>
      <c r="F11">
        <v>0</v>
      </c>
      <c r="G11">
        <v>0.5</v>
      </c>
      <c r="H11">
        <v>4.5</v>
      </c>
      <c r="I11">
        <v>8.7</v>
      </c>
      <c r="J11">
        <v>4103824</v>
      </c>
      <c r="K11">
        <v>607668</v>
      </c>
      <c r="L11">
        <v>3746876</v>
      </c>
      <c r="M11">
        <v>3496156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1475159801</v>
      </c>
      <c r="B12">
        <v>20</v>
      </c>
      <c r="C12">
        <v>4</v>
      </c>
      <c r="D12">
        <v>104.4</v>
      </c>
      <c r="E12">
        <v>100</v>
      </c>
      <c r="F12">
        <v>0</v>
      </c>
      <c r="G12">
        <v>0</v>
      </c>
      <c r="H12">
        <v>4</v>
      </c>
      <c r="I12">
        <v>8.7</v>
      </c>
      <c r="J12">
        <v>4103824</v>
      </c>
      <c r="K12">
        <v>607700</v>
      </c>
      <c r="L12">
        <v>3746844</v>
      </c>
      <c r="M12">
        <v>3496124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1475159803</v>
      </c>
      <c r="B13">
        <v>22</v>
      </c>
      <c r="C13">
        <v>4</v>
      </c>
      <c r="D13">
        <v>104.4</v>
      </c>
      <c r="E13">
        <v>100</v>
      </c>
      <c r="F13">
        <v>0</v>
      </c>
      <c r="G13">
        <v>0</v>
      </c>
      <c r="H13">
        <v>4.5</v>
      </c>
      <c r="I13">
        <v>9</v>
      </c>
      <c r="J13">
        <v>4103824</v>
      </c>
      <c r="K13">
        <v>621464</v>
      </c>
      <c r="L13">
        <v>3733080</v>
      </c>
      <c r="M13">
        <v>3482360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1475159805</v>
      </c>
      <c r="B14">
        <v>24</v>
      </c>
      <c r="C14">
        <v>4</v>
      </c>
      <c r="D14">
        <v>104.8</v>
      </c>
      <c r="E14">
        <v>100</v>
      </c>
      <c r="F14">
        <v>0.5</v>
      </c>
      <c r="G14">
        <v>0</v>
      </c>
      <c r="H14">
        <v>4.5</v>
      </c>
      <c r="I14">
        <v>9.1</v>
      </c>
      <c r="J14">
        <v>4103824</v>
      </c>
      <c r="K14">
        <v>622768</v>
      </c>
      <c r="L14">
        <v>3731784</v>
      </c>
      <c r="M14">
        <v>3481056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1475159807</v>
      </c>
      <c r="B15">
        <v>26</v>
      </c>
      <c r="C15">
        <v>4</v>
      </c>
      <c r="D15">
        <v>104.8</v>
      </c>
      <c r="E15">
        <v>100</v>
      </c>
      <c r="F15">
        <v>0</v>
      </c>
      <c r="G15">
        <v>0</v>
      </c>
      <c r="H15">
        <v>4.5</v>
      </c>
      <c r="I15">
        <v>9.5</v>
      </c>
      <c r="J15">
        <v>4103824</v>
      </c>
      <c r="K15">
        <v>640476</v>
      </c>
      <c r="L15">
        <v>3714076</v>
      </c>
      <c r="M15">
        <v>3463348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1475159809</v>
      </c>
      <c r="B16">
        <v>28</v>
      </c>
      <c r="C16">
        <v>4</v>
      </c>
      <c r="D16">
        <v>104.4</v>
      </c>
      <c r="E16">
        <v>100</v>
      </c>
      <c r="F16">
        <v>0</v>
      </c>
      <c r="G16">
        <v>0</v>
      </c>
      <c r="H16">
        <v>4.5</v>
      </c>
      <c r="I16">
        <v>10</v>
      </c>
      <c r="J16">
        <v>4103824</v>
      </c>
      <c r="K16">
        <v>661928</v>
      </c>
      <c r="L16">
        <v>3692624</v>
      </c>
      <c r="M16">
        <v>3441896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1475159811</v>
      </c>
      <c r="B17">
        <v>30</v>
      </c>
      <c r="C17">
        <v>4</v>
      </c>
      <c r="D17">
        <v>104.4</v>
      </c>
      <c r="E17">
        <v>100</v>
      </c>
      <c r="F17">
        <v>0</v>
      </c>
      <c r="G17">
        <v>0</v>
      </c>
      <c r="H17">
        <v>4.5</v>
      </c>
      <c r="I17">
        <v>10.1</v>
      </c>
      <c r="J17">
        <v>4103824</v>
      </c>
      <c r="K17">
        <v>664656</v>
      </c>
      <c r="L17">
        <v>3689896</v>
      </c>
      <c r="M17">
        <v>3439168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1475159813</v>
      </c>
      <c r="B18">
        <v>32</v>
      </c>
      <c r="C18">
        <v>4</v>
      </c>
      <c r="D18">
        <v>106</v>
      </c>
      <c r="E18">
        <v>100</v>
      </c>
      <c r="F18">
        <v>1.5</v>
      </c>
      <c r="G18">
        <v>0</v>
      </c>
      <c r="H18">
        <v>4</v>
      </c>
      <c r="I18">
        <v>10.9</v>
      </c>
      <c r="J18">
        <v>4103824</v>
      </c>
      <c r="K18">
        <v>696680</v>
      </c>
      <c r="L18">
        <v>3657876</v>
      </c>
      <c r="M18">
        <v>3407144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1475159815</v>
      </c>
      <c r="B19">
        <v>34</v>
      </c>
      <c r="C19">
        <v>4</v>
      </c>
      <c r="D19">
        <v>104.4</v>
      </c>
      <c r="E19">
        <v>100</v>
      </c>
      <c r="F19">
        <v>0</v>
      </c>
      <c r="G19">
        <v>0</v>
      </c>
      <c r="H19">
        <v>5</v>
      </c>
      <c r="I19">
        <v>11.3</v>
      </c>
      <c r="J19">
        <v>4103824</v>
      </c>
      <c r="K19">
        <v>713048</v>
      </c>
      <c r="L19">
        <v>3641512</v>
      </c>
      <c r="M19">
        <v>3390776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44</v>
      </c>
      <c r="V19">
        <v>0</v>
      </c>
      <c r="W19">
        <v>24</v>
      </c>
    </row>
    <row r="20" spans="1:23">
      <c r="A20">
        <v>1475159817</v>
      </c>
      <c r="B20">
        <v>36</v>
      </c>
      <c r="C20">
        <v>4</v>
      </c>
      <c r="D20">
        <v>15.6</v>
      </c>
      <c r="E20">
        <v>10.5</v>
      </c>
      <c r="F20">
        <v>0</v>
      </c>
      <c r="G20">
        <v>0</v>
      </c>
      <c r="H20">
        <v>4.5</v>
      </c>
      <c r="I20">
        <v>11.3</v>
      </c>
      <c r="J20">
        <v>4103824</v>
      </c>
      <c r="K20">
        <v>715120</v>
      </c>
      <c r="L20">
        <v>3639444</v>
      </c>
      <c r="M20">
        <v>3388704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1475159819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715120</v>
      </c>
      <c r="L21">
        <v>3639444</v>
      </c>
      <c r="M21">
        <v>3388704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1475159821</v>
      </c>
      <c r="B22">
        <v>40</v>
      </c>
      <c r="C22">
        <v>4</v>
      </c>
      <c r="D22">
        <v>6</v>
      </c>
      <c r="E22">
        <v>0</v>
      </c>
      <c r="F22">
        <v>1</v>
      </c>
      <c r="G22">
        <v>0</v>
      </c>
      <c r="H22">
        <v>4.5</v>
      </c>
      <c r="I22">
        <v>11.3</v>
      </c>
      <c r="J22">
        <v>4103824</v>
      </c>
      <c r="K22">
        <v>715120</v>
      </c>
      <c r="L22">
        <v>3639452</v>
      </c>
      <c r="M22">
        <v>3388704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44</v>
      </c>
    </row>
    <row r="23" spans="1:23">
      <c r="A23">
        <v>1475159823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715152</v>
      </c>
      <c r="L23">
        <v>3639428</v>
      </c>
      <c r="M23">
        <v>3388672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1475159825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715152</v>
      </c>
      <c r="L24">
        <v>3639428</v>
      </c>
      <c r="M24">
        <v>3388672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36</v>
      </c>
      <c r="V24">
        <v>0</v>
      </c>
      <c r="W24">
        <v>256</v>
      </c>
    </row>
    <row r="25" spans="1:23">
      <c r="A25">
        <v>1475159827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715152</v>
      </c>
      <c r="L25">
        <v>3639428</v>
      </c>
      <c r="M25">
        <v>3388672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1475159829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715152</v>
      </c>
      <c r="L26">
        <v>3639428</v>
      </c>
      <c r="M26">
        <v>3388672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1475159831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715184</v>
      </c>
      <c r="L27">
        <v>3639396</v>
      </c>
      <c r="M27">
        <v>3388640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1475159833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715184</v>
      </c>
      <c r="L28">
        <v>3639396</v>
      </c>
      <c r="M28">
        <v>3388640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1475159835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11.4</v>
      </c>
      <c r="J29">
        <v>4103824</v>
      </c>
      <c r="K29">
        <v>717224</v>
      </c>
      <c r="L29">
        <v>3637356</v>
      </c>
      <c r="M29">
        <v>3386600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1475159837</v>
      </c>
      <c r="B30">
        <v>56</v>
      </c>
      <c r="C30">
        <v>4</v>
      </c>
      <c r="D30">
        <v>5.6</v>
      </c>
      <c r="E30">
        <v>5</v>
      </c>
      <c r="F30">
        <v>1</v>
      </c>
      <c r="G30">
        <v>0</v>
      </c>
      <c r="H30">
        <v>0</v>
      </c>
      <c r="I30">
        <v>11.4</v>
      </c>
      <c r="J30">
        <v>4103824</v>
      </c>
      <c r="K30">
        <v>717172</v>
      </c>
      <c r="L30">
        <v>3637412</v>
      </c>
      <c r="M30">
        <v>3386652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1475159839</v>
      </c>
      <c r="B31">
        <v>58</v>
      </c>
      <c r="C31">
        <v>4</v>
      </c>
      <c r="D31">
        <v>4.4</v>
      </c>
      <c r="E31">
        <v>4</v>
      </c>
      <c r="F31">
        <v>0</v>
      </c>
      <c r="G31">
        <v>0</v>
      </c>
      <c r="H31">
        <v>0</v>
      </c>
      <c r="I31">
        <v>11.4</v>
      </c>
      <c r="J31">
        <v>4103824</v>
      </c>
      <c r="K31">
        <v>717296</v>
      </c>
      <c r="L31">
        <v>3637288</v>
      </c>
      <c r="M31">
        <v>3386528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1475159841</v>
      </c>
      <c r="B32">
        <v>60</v>
      </c>
      <c r="C32">
        <v>4</v>
      </c>
      <c r="D32">
        <v>4.4</v>
      </c>
      <c r="E32">
        <v>4.5</v>
      </c>
      <c r="F32">
        <v>0</v>
      </c>
      <c r="G32">
        <v>0</v>
      </c>
      <c r="H32">
        <v>0</v>
      </c>
      <c r="I32">
        <v>11.4</v>
      </c>
      <c r="J32">
        <v>4103824</v>
      </c>
      <c r="K32">
        <v>717328</v>
      </c>
      <c r="L32">
        <v>3637256</v>
      </c>
      <c r="M32">
        <v>3386496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1475159843</v>
      </c>
      <c r="B33">
        <v>62</v>
      </c>
      <c r="C33">
        <v>4</v>
      </c>
      <c r="D33">
        <v>82</v>
      </c>
      <c r="E33">
        <v>5</v>
      </c>
      <c r="F33">
        <v>77.6</v>
      </c>
      <c r="G33">
        <v>0</v>
      </c>
      <c r="H33">
        <v>0</v>
      </c>
      <c r="I33">
        <v>11.4</v>
      </c>
      <c r="J33">
        <v>4103824</v>
      </c>
      <c r="K33">
        <v>718424</v>
      </c>
      <c r="L33">
        <v>3636168</v>
      </c>
      <c r="M33">
        <v>3385400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1475159845</v>
      </c>
      <c r="B34">
        <v>64</v>
      </c>
      <c r="C34">
        <v>4</v>
      </c>
      <c r="D34">
        <v>105.2</v>
      </c>
      <c r="E34">
        <v>4</v>
      </c>
      <c r="F34">
        <v>100</v>
      </c>
      <c r="G34">
        <v>0</v>
      </c>
      <c r="H34">
        <v>0</v>
      </c>
      <c r="I34">
        <v>11.4</v>
      </c>
      <c r="J34">
        <v>4103824</v>
      </c>
      <c r="K34">
        <v>718996</v>
      </c>
      <c r="L34">
        <v>3635604</v>
      </c>
      <c r="M34">
        <v>3384828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1475159847</v>
      </c>
      <c r="B35">
        <v>66</v>
      </c>
      <c r="C35">
        <v>4</v>
      </c>
      <c r="D35">
        <v>110</v>
      </c>
      <c r="E35">
        <v>4.5</v>
      </c>
      <c r="F35">
        <v>32</v>
      </c>
      <c r="G35">
        <v>0</v>
      </c>
      <c r="H35">
        <v>73</v>
      </c>
      <c r="I35">
        <v>11.4</v>
      </c>
      <c r="J35">
        <v>4103824</v>
      </c>
      <c r="K35">
        <v>718260</v>
      </c>
      <c r="L35">
        <v>3636344</v>
      </c>
      <c r="M35">
        <v>3385564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1475159849</v>
      </c>
      <c r="B36">
        <v>68</v>
      </c>
      <c r="C36">
        <v>4</v>
      </c>
      <c r="D36">
        <v>112</v>
      </c>
      <c r="E36">
        <v>4.5</v>
      </c>
      <c r="F36">
        <v>7.9</v>
      </c>
      <c r="G36">
        <v>0</v>
      </c>
      <c r="H36">
        <v>100</v>
      </c>
      <c r="I36">
        <v>11.4</v>
      </c>
      <c r="J36">
        <v>4103824</v>
      </c>
      <c r="K36">
        <v>718740</v>
      </c>
      <c r="L36">
        <v>3635876</v>
      </c>
      <c r="M36">
        <v>3385084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1475159851</v>
      </c>
      <c r="B37">
        <v>70</v>
      </c>
      <c r="C37">
        <v>4</v>
      </c>
      <c r="D37">
        <v>109.2</v>
      </c>
      <c r="E37">
        <v>4.5</v>
      </c>
      <c r="F37">
        <v>4.9</v>
      </c>
      <c r="G37">
        <v>0</v>
      </c>
      <c r="H37">
        <v>100</v>
      </c>
      <c r="I37">
        <v>11.4</v>
      </c>
      <c r="J37">
        <v>4103824</v>
      </c>
      <c r="K37">
        <v>718868</v>
      </c>
      <c r="L37">
        <v>3635748</v>
      </c>
      <c r="M37">
        <v>3384956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28</v>
      </c>
      <c r="V37">
        <v>0</v>
      </c>
      <c r="W37">
        <v>40</v>
      </c>
    </row>
    <row r="38" spans="1:23">
      <c r="A38">
        <v>1475159853</v>
      </c>
      <c r="B38">
        <v>72</v>
      </c>
      <c r="C38">
        <v>4</v>
      </c>
      <c r="D38">
        <v>110</v>
      </c>
      <c r="E38">
        <v>4.5</v>
      </c>
      <c r="F38">
        <v>6.3</v>
      </c>
      <c r="G38">
        <v>0</v>
      </c>
      <c r="H38">
        <v>100</v>
      </c>
      <c r="I38">
        <v>11.4</v>
      </c>
      <c r="J38">
        <v>4103824</v>
      </c>
      <c r="K38">
        <v>718796</v>
      </c>
      <c r="L38">
        <v>3635820</v>
      </c>
      <c r="M38">
        <v>3385028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1475159855</v>
      </c>
      <c r="B39">
        <v>74</v>
      </c>
      <c r="C39">
        <v>4</v>
      </c>
      <c r="D39">
        <v>112</v>
      </c>
      <c r="E39">
        <v>4.5</v>
      </c>
      <c r="F39">
        <v>7</v>
      </c>
      <c r="G39">
        <v>0</v>
      </c>
      <c r="H39">
        <v>100</v>
      </c>
      <c r="I39">
        <v>11.4</v>
      </c>
      <c r="J39">
        <v>4103824</v>
      </c>
      <c r="K39">
        <v>719144</v>
      </c>
      <c r="L39">
        <v>3635484</v>
      </c>
      <c r="M39">
        <v>3384680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1475159857</v>
      </c>
      <c r="B40">
        <v>76</v>
      </c>
      <c r="C40">
        <v>4</v>
      </c>
      <c r="D40">
        <v>113.2</v>
      </c>
      <c r="E40">
        <v>4.5</v>
      </c>
      <c r="F40">
        <v>9.1</v>
      </c>
      <c r="G40">
        <v>0.5</v>
      </c>
      <c r="H40">
        <v>100</v>
      </c>
      <c r="I40">
        <v>11.4</v>
      </c>
      <c r="J40">
        <v>4103824</v>
      </c>
      <c r="K40">
        <v>719284</v>
      </c>
      <c r="L40">
        <v>3635356</v>
      </c>
      <c r="M40">
        <v>3384540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20</v>
      </c>
    </row>
    <row r="41" spans="1:23">
      <c r="A41">
        <v>1475159859</v>
      </c>
      <c r="B41">
        <v>78</v>
      </c>
      <c r="C41">
        <v>4</v>
      </c>
      <c r="D41">
        <v>112.4</v>
      </c>
      <c r="E41">
        <v>4.5</v>
      </c>
      <c r="F41">
        <v>7</v>
      </c>
      <c r="G41">
        <v>0</v>
      </c>
      <c r="H41">
        <v>100</v>
      </c>
      <c r="I41">
        <v>11.5</v>
      </c>
      <c r="J41">
        <v>4103824</v>
      </c>
      <c r="K41">
        <v>722196</v>
      </c>
      <c r="L41">
        <v>3632452</v>
      </c>
      <c r="M41">
        <v>3381628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1475159861</v>
      </c>
      <c r="B42">
        <v>80</v>
      </c>
      <c r="C42">
        <v>4</v>
      </c>
      <c r="D42">
        <v>111.2</v>
      </c>
      <c r="E42">
        <v>4.5</v>
      </c>
      <c r="F42">
        <v>6.9</v>
      </c>
      <c r="G42">
        <v>0</v>
      </c>
      <c r="H42">
        <v>100</v>
      </c>
      <c r="I42">
        <v>11.5</v>
      </c>
      <c r="J42">
        <v>4103824</v>
      </c>
      <c r="K42">
        <v>721460</v>
      </c>
      <c r="L42">
        <v>3633204</v>
      </c>
      <c r="M42">
        <v>3382364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1475159863</v>
      </c>
      <c r="B43">
        <v>82</v>
      </c>
      <c r="C43">
        <v>4</v>
      </c>
      <c r="D43">
        <v>109.6</v>
      </c>
      <c r="E43">
        <v>4.5</v>
      </c>
      <c r="F43">
        <v>34.8</v>
      </c>
      <c r="G43">
        <v>0</v>
      </c>
      <c r="H43">
        <v>70.1</v>
      </c>
      <c r="I43">
        <v>11.5</v>
      </c>
      <c r="J43">
        <v>4103824</v>
      </c>
      <c r="K43">
        <v>721648</v>
      </c>
      <c r="L43">
        <v>3633020</v>
      </c>
      <c r="M43">
        <v>3382176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1475159865</v>
      </c>
      <c r="B44">
        <v>84</v>
      </c>
      <c r="C44">
        <v>4</v>
      </c>
      <c r="D44">
        <v>108.4</v>
      </c>
      <c r="E44">
        <v>28.5</v>
      </c>
      <c r="F44">
        <v>78.1</v>
      </c>
      <c r="G44">
        <v>1</v>
      </c>
      <c r="H44">
        <v>0</v>
      </c>
      <c r="I44">
        <v>11.5</v>
      </c>
      <c r="J44">
        <v>4103824</v>
      </c>
      <c r="K44">
        <v>723440</v>
      </c>
      <c r="L44">
        <v>3631244</v>
      </c>
      <c r="M44">
        <v>3380384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1475159867</v>
      </c>
      <c r="B45">
        <v>86</v>
      </c>
      <c r="C45">
        <v>4</v>
      </c>
      <c r="D45">
        <v>111.2</v>
      </c>
      <c r="E45">
        <v>100</v>
      </c>
      <c r="F45">
        <v>11.8</v>
      </c>
      <c r="G45">
        <v>0</v>
      </c>
      <c r="H45">
        <v>0</v>
      </c>
      <c r="I45">
        <v>11.5</v>
      </c>
      <c r="J45">
        <v>4103824</v>
      </c>
      <c r="K45">
        <v>723280</v>
      </c>
      <c r="L45">
        <v>3631420</v>
      </c>
      <c r="M45">
        <v>3380544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1475159869</v>
      </c>
      <c r="B46">
        <v>88</v>
      </c>
      <c r="C46">
        <v>4</v>
      </c>
      <c r="D46">
        <v>111.2</v>
      </c>
      <c r="E46">
        <v>100</v>
      </c>
      <c r="F46">
        <v>10.6</v>
      </c>
      <c r="G46">
        <v>0</v>
      </c>
      <c r="H46">
        <v>0</v>
      </c>
      <c r="I46">
        <v>11.5</v>
      </c>
      <c r="J46">
        <v>4103824</v>
      </c>
      <c r="K46">
        <v>723752</v>
      </c>
      <c r="L46">
        <v>3630960</v>
      </c>
      <c r="M46">
        <v>3380072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1475159871</v>
      </c>
      <c r="B47">
        <v>90</v>
      </c>
      <c r="C47">
        <v>4</v>
      </c>
      <c r="D47">
        <v>113.2</v>
      </c>
      <c r="E47">
        <v>100</v>
      </c>
      <c r="F47">
        <v>12.4</v>
      </c>
      <c r="G47">
        <v>1.5</v>
      </c>
      <c r="H47">
        <v>0</v>
      </c>
      <c r="I47">
        <v>11.5</v>
      </c>
      <c r="J47">
        <v>4103824</v>
      </c>
      <c r="K47">
        <v>723848</v>
      </c>
      <c r="L47">
        <v>3630876</v>
      </c>
      <c r="M47">
        <v>3379976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1475159873</v>
      </c>
      <c r="B48">
        <v>92</v>
      </c>
      <c r="C48">
        <v>4</v>
      </c>
      <c r="D48">
        <v>114</v>
      </c>
      <c r="E48">
        <v>58.5</v>
      </c>
      <c r="F48">
        <v>14.1</v>
      </c>
      <c r="G48">
        <v>42</v>
      </c>
      <c r="H48">
        <v>0</v>
      </c>
      <c r="I48">
        <v>11.5</v>
      </c>
      <c r="J48">
        <v>4103824</v>
      </c>
      <c r="K48">
        <v>723560</v>
      </c>
      <c r="L48">
        <v>3631168</v>
      </c>
      <c r="M48">
        <v>3380264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1475159875</v>
      </c>
      <c r="B49">
        <v>94</v>
      </c>
      <c r="C49">
        <v>4</v>
      </c>
      <c r="D49">
        <v>114.8</v>
      </c>
      <c r="E49">
        <v>0</v>
      </c>
      <c r="F49">
        <v>13.6</v>
      </c>
      <c r="G49">
        <v>100</v>
      </c>
      <c r="H49">
        <v>1.5</v>
      </c>
      <c r="I49">
        <v>11.5</v>
      </c>
      <c r="J49">
        <v>4103824</v>
      </c>
      <c r="K49">
        <v>724472</v>
      </c>
      <c r="L49">
        <v>3630268</v>
      </c>
      <c r="M49">
        <v>3379352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1475159877</v>
      </c>
      <c r="B50">
        <v>96</v>
      </c>
      <c r="C50">
        <v>4</v>
      </c>
      <c r="D50">
        <v>115.2</v>
      </c>
      <c r="E50">
        <v>0</v>
      </c>
      <c r="F50">
        <v>15.5</v>
      </c>
      <c r="G50">
        <v>100</v>
      </c>
      <c r="H50">
        <v>0.5</v>
      </c>
      <c r="I50">
        <v>11.5</v>
      </c>
      <c r="J50">
        <v>4103824</v>
      </c>
      <c r="K50">
        <v>724216</v>
      </c>
      <c r="L50">
        <v>3630552</v>
      </c>
      <c r="M50">
        <v>3379608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128</v>
      </c>
      <c r="V50">
        <v>8</v>
      </c>
      <c r="W50">
        <v>20</v>
      </c>
    </row>
    <row r="51" spans="1:23">
      <c r="A51">
        <v>1475159879</v>
      </c>
      <c r="B51">
        <v>98</v>
      </c>
      <c r="C51">
        <v>4</v>
      </c>
      <c r="D51">
        <v>112.8</v>
      </c>
      <c r="E51">
        <v>0</v>
      </c>
      <c r="F51">
        <v>12.3</v>
      </c>
      <c r="G51">
        <v>100</v>
      </c>
      <c r="H51">
        <v>0</v>
      </c>
      <c r="I51">
        <v>11.5</v>
      </c>
      <c r="J51">
        <v>4103824</v>
      </c>
      <c r="K51">
        <v>724248</v>
      </c>
      <c r="L51">
        <v>3630536</v>
      </c>
      <c r="M51">
        <v>3379576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1475159881</v>
      </c>
      <c r="B52">
        <v>100</v>
      </c>
      <c r="C52">
        <v>4</v>
      </c>
      <c r="D52">
        <v>112</v>
      </c>
      <c r="E52">
        <v>0</v>
      </c>
      <c r="F52">
        <v>10.2</v>
      </c>
      <c r="G52">
        <v>100</v>
      </c>
      <c r="H52">
        <v>1.5</v>
      </c>
      <c r="I52">
        <v>11.5</v>
      </c>
      <c r="J52">
        <v>4103824</v>
      </c>
      <c r="K52">
        <v>724596</v>
      </c>
      <c r="L52">
        <v>3630196</v>
      </c>
      <c r="M52">
        <v>3379228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1475159883</v>
      </c>
      <c r="B53">
        <v>102</v>
      </c>
      <c r="C53">
        <v>4</v>
      </c>
      <c r="D53">
        <v>113.2</v>
      </c>
      <c r="E53">
        <v>0</v>
      </c>
      <c r="F53">
        <v>13.5</v>
      </c>
      <c r="G53">
        <v>100</v>
      </c>
      <c r="H53">
        <v>0</v>
      </c>
      <c r="I53">
        <v>11.5</v>
      </c>
      <c r="J53">
        <v>4103824</v>
      </c>
      <c r="K53">
        <v>724404</v>
      </c>
      <c r="L53">
        <v>3630392</v>
      </c>
      <c r="M53">
        <v>3379420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1475159885</v>
      </c>
      <c r="B54">
        <v>104</v>
      </c>
      <c r="C54">
        <v>4</v>
      </c>
      <c r="D54">
        <v>112.4</v>
      </c>
      <c r="E54">
        <v>0</v>
      </c>
      <c r="F54">
        <v>12.7</v>
      </c>
      <c r="G54">
        <v>100</v>
      </c>
      <c r="H54">
        <v>0</v>
      </c>
      <c r="I54">
        <v>11.6</v>
      </c>
      <c r="J54">
        <v>4103824</v>
      </c>
      <c r="K54">
        <v>726484</v>
      </c>
      <c r="L54">
        <v>3628320</v>
      </c>
      <c r="M54">
        <v>3377340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1475159887</v>
      </c>
      <c r="B55">
        <v>106</v>
      </c>
      <c r="C55">
        <v>4</v>
      </c>
      <c r="D55">
        <v>112.8</v>
      </c>
      <c r="E55">
        <v>0</v>
      </c>
      <c r="F55">
        <v>11.9</v>
      </c>
      <c r="G55">
        <v>100</v>
      </c>
      <c r="H55">
        <v>1.5</v>
      </c>
      <c r="I55">
        <v>11.6</v>
      </c>
      <c r="J55">
        <v>4103824</v>
      </c>
      <c r="K55">
        <v>727216</v>
      </c>
      <c r="L55">
        <v>3627600</v>
      </c>
      <c r="M55">
        <v>3376608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36</v>
      </c>
      <c r="V55">
        <v>0</v>
      </c>
      <c r="W55">
        <v>116</v>
      </c>
    </row>
    <row r="56" spans="1:23">
      <c r="A56">
        <v>1475159889</v>
      </c>
      <c r="B56">
        <v>108</v>
      </c>
      <c r="C56">
        <v>4</v>
      </c>
      <c r="D56">
        <v>113.2</v>
      </c>
      <c r="E56">
        <v>0</v>
      </c>
      <c r="F56">
        <v>13</v>
      </c>
      <c r="G56">
        <v>100</v>
      </c>
      <c r="H56">
        <v>0</v>
      </c>
      <c r="I56">
        <v>11.6</v>
      </c>
      <c r="J56">
        <v>4103824</v>
      </c>
      <c r="K56">
        <v>728976</v>
      </c>
      <c r="L56">
        <v>3625848</v>
      </c>
      <c r="M56">
        <v>3374848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1475159891</v>
      </c>
      <c r="B57">
        <v>110</v>
      </c>
      <c r="C57">
        <v>4</v>
      </c>
      <c r="D57">
        <v>113.6</v>
      </c>
      <c r="E57">
        <v>0</v>
      </c>
      <c r="F57">
        <v>13.7</v>
      </c>
      <c r="G57">
        <v>100</v>
      </c>
      <c r="H57">
        <v>0</v>
      </c>
      <c r="I57">
        <v>11.6</v>
      </c>
      <c r="J57">
        <v>4103824</v>
      </c>
      <c r="K57">
        <v>728848</v>
      </c>
      <c r="L57">
        <v>3625984</v>
      </c>
      <c r="M57">
        <v>3374976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1475159893</v>
      </c>
      <c r="B58">
        <v>112</v>
      </c>
      <c r="C58">
        <v>4</v>
      </c>
      <c r="D58">
        <v>111.6</v>
      </c>
      <c r="E58">
        <v>0</v>
      </c>
      <c r="F58">
        <v>12.3</v>
      </c>
      <c r="G58">
        <v>100</v>
      </c>
      <c r="H58">
        <v>0</v>
      </c>
      <c r="I58">
        <v>11.6</v>
      </c>
      <c r="J58">
        <v>4103824</v>
      </c>
      <c r="K58">
        <v>728876</v>
      </c>
      <c r="L58">
        <v>3625964</v>
      </c>
      <c r="M58">
        <v>3374948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1475159895</v>
      </c>
      <c r="B59">
        <v>114</v>
      </c>
      <c r="C59">
        <v>4</v>
      </c>
      <c r="D59">
        <v>112.8</v>
      </c>
      <c r="E59">
        <v>0</v>
      </c>
      <c r="F59">
        <v>11.7</v>
      </c>
      <c r="G59">
        <v>100</v>
      </c>
      <c r="H59">
        <v>1</v>
      </c>
      <c r="I59">
        <v>11.7</v>
      </c>
      <c r="J59">
        <v>4103824</v>
      </c>
      <c r="K59">
        <v>729328</v>
      </c>
      <c r="L59">
        <v>3625528</v>
      </c>
      <c r="M59">
        <v>3374496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1475159897</v>
      </c>
      <c r="B60">
        <v>116</v>
      </c>
      <c r="C60">
        <v>4</v>
      </c>
      <c r="D60">
        <v>110.8</v>
      </c>
      <c r="E60">
        <v>0</v>
      </c>
      <c r="F60">
        <v>10.5</v>
      </c>
      <c r="G60">
        <v>100</v>
      </c>
      <c r="H60">
        <v>0</v>
      </c>
      <c r="I60">
        <v>11.6</v>
      </c>
      <c r="J60">
        <v>4103824</v>
      </c>
      <c r="K60">
        <v>728784</v>
      </c>
      <c r="L60">
        <v>3626100</v>
      </c>
      <c r="M60">
        <v>3375040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1475159899</v>
      </c>
      <c r="B61">
        <v>118</v>
      </c>
      <c r="C61">
        <v>4</v>
      </c>
      <c r="D61">
        <v>112.4</v>
      </c>
      <c r="E61">
        <v>0</v>
      </c>
      <c r="F61">
        <v>13</v>
      </c>
      <c r="G61">
        <v>100</v>
      </c>
      <c r="H61">
        <v>0</v>
      </c>
      <c r="I61">
        <v>11.7</v>
      </c>
      <c r="J61">
        <v>4103824</v>
      </c>
      <c r="K61">
        <v>729264</v>
      </c>
      <c r="L61">
        <v>3625628</v>
      </c>
      <c r="M61">
        <v>3374560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1475159901</v>
      </c>
      <c r="B62">
        <v>120</v>
      </c>
      <c r="C62">
        <v>4</v>
      </c>
      <c r="D62">
        <v>112.4</v>
      </c>
      <c r="E62">
        <v>0</v>
      </c>
      <c r="F62">
        <v>11.4</v>
      </c>
      <c r="G62">
        <v>100</v>
      </c>
      <c r="H62">
        <v>1</v>
      </c>
      <c r="I62">
        <v>11.7</v>
      </c>
      <c r="J62">
        <v>4103824</v>
      </c>
      <c r="K62">
        <v>729644</v>
      </c>
      <c r="L62">
        <v>3625260</v>
      </c>
      <c r="M62">
        <v>3374180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</v>
      </c>
      <c r="U62">
        <v>116</v>
      </c>
      <c r="V62">
        <v>16</v>
      </c>
      <c r="W62">
        <v>28</v>
      </c>
    </row>
    <row r="63" spans="1:23">
      <c r="A63">
        <v>1475159903</v>
      </c>
      <c r="B63">
        <v>122</v>
      </c>
      <c r="C63">
        <v>4</v>
      </c>
      <c r="D63">
        <v>111.2</v>
      </c>
      <c r="E63">
        <v>0.5</v>
      </c>
      <c r="F63">
        <v>11.8</v>
      </c>
      <c r="G63">
        <v>100</v>
      </c>
      <c r="H63">
        <v>0.5</v>
      </c>
      <c r="I63">
        <v>11.7</v>
      </c>
      <c r="J63">
        <v>4103824</v>
      </c>
      <c r="K63">
        <v>729484</v>
      </c>
      <c r="L63">
        <v>3625452</v>
      </c>
      <c r="M63">
        <v>3374340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1475159905</v>
      </c>
      <c r="B64">
        <v>124</v>
      </c>
      <c r="C64">
        <v>4</v>
      </c>
      <c r="D64">
        <v>112</v>
      </c>
      <c r="E64">
        <v>0</v>
      </c>
      <c r="F64">
        <v>12.1</v>
      </c>
      <c r="G64">
        <v>100</v>
      </c>
      <c r="H64">
        <v>0</v>
      </c>
      <c r="I64">
        <v>11.7</v>
      </c>
      <c r="J64">
        <v>4103824</v>
      </c>
      <c r="K64">
        <v>729552</v>
      </c>
      <c r="L64">
        <v>3625384</v>
      </c>
      <c r="M64">
        <v>3374272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1475159907</v>
      </c>
      <c r="B65">
        <v>126</v>
      </c>
      <c r="C65">
        <v>4</v>
      </c>
      <c r="D65">
        <v>113.6</v>
      </c>
      <c r="E65">
        <v>0</v>
      </c>
      <c r="F65">
        <v>13.3</v>
      </c>
      <c r="G65">
        <v>100</v>
      </c>
      <c r="H65">
        <v>0</v>
      </c>
      <c r="I65">
        <v>11.6</v>
      </c>
      <c r="J65">
        <v>4103824</v>
      </c>
      <c r="K65">
        <v>728816</v>
      </c>
      <c r="L65">
        <v>3626132</v>
      </c>
      <c r="M65">
        <v>3375008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1475159909</v>
      </c>
      <c r="B66">
        <v>128</v>
      </c>
      <c r="C66">
        <v>4</v>
      </c>
      <c r="D66">
        <v>112.4</v>
      </c>
      <c r="E66">
        <v>0</v>
      </c>
      <c r="F66">
        <v>12.6</v>
      </c>
      <c r="G66">
        <v>100</v>
      </c>
      <c r="H66">
        <v>0</v>
      </c>
      <c r="I66">
        <v>11.7</v>
      </c>
      <c r="J66">
        <v>4103824</v>
      </c>
      <c r="K66">
        <v>729424</v>
      </c>
      <c r="L66">
        <v>3625524</v>
      </c>
      <c r="M66">
        <v>3374400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1475159911</v>
      </c>
      <c r="B67">
        <v>130</v>
      </c>
      <c r="C67">
        <v>4</v>
      </c>
      <c r="D67">
        <v>114.8</v>
      </c>
      <c r="E67">
        <v>0</v>
      </c>
      <c r="F67">
        <v>14.9</v>
      </c>
      <c r="G67">
        <v>100</v>
      </c>
      <c r="H67">
        <v>0</v>
      </c>
      <c r="I67">
        <v>11.7</v>
      </c>
      <c r="J67">
        <v>4103824</v>
      </c>
      <c r="K67">
        <v>729584</v>
      </c>
      <c r="L67">
        <v>3625384</v>
      </c>
      <c r="M67">
        <v>3374240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1475159913</v>
      </c>
      <c r="B68">
        <v>132</v>
      </c>
      <c r="C68">
        <v>4</v>
      </c>
      <c r="D68">
        <v>110.8</v>
      </c>
      <c r="E68">
        <v>0</v>
      </c>
      <c r="F68">
        <v>11.2</v>
      </c>
      <c r="G68">
        <v>100</v>
      </c>
      <c r="H68">
        <v>0</v>
      </c>
      <c r="I68">
        <v>11.7</v>
      </c>
      <c r="J68">
        <v>4103824</v>
      </c>
      <c r="K68">
        <v>729360</v>
      </c>
      <c r="L68">
        <v>3625620</v>
      </c>
      <c r="M68">
        <v>3374464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1475159915</v>
      </c>
      <c r="B69">
        <v>134</v>
      </c>
      <c r="C69">
        <v>4</v>
      </c>
      <c r="D69">
        <v>112</v>
      </c>
      <c r="E69">
        <v>0</v>
      </c>
      <c r="F69">
        <v>11.8</v>
      </c>
      <c r="G69">
        <v>100</v>
      </c>
      <c r="H69">
        <v>0</v>
      </c>
      <c r="I69">
        <v>11.6</v>
      </c>
      <c r="J69">
        <v>4103824</v>
      </c>
      <c r="K69">
        <v>729072</v>
      </c>
      <c r="L69">
        <v>3625920</v>
      </c>
      <c r="M69">
        <v>3374752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1475159917</v>
      </c>
      <c r="B70">
        <v>136</v>
      </c>
      <c r="C70">
        <v>4</v>
      </c>
      <c r="D70">
        <v>111.6</v>
      </c>
      <c r="E70">
        <v>0</v>
      </c>
      <c r="F70">
        <v>11.7</v>
      </c>
      <c r="G70">
        <v>100</v>
      </c>
      <c r="H70">
        <v>0</v>
      </c>
      <c r="I70">
        <v>11.6</v>
      </c>
      <c r="J70">
        <v>4103824</v>
      </c>
      <c r="K70">
        <v>729264</v>
      </c>
      <c r="L70">
        <v>3625752</v>
      </c>
      <c r="M70">
        <v>3374560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1475159919</v>
      </c>
      <c r="B71">
        <v>138</v>
      </c>
      <c r="C71">
        <v>4</v>
      </c>
      <c r="D71">
        <v>111.2</v>
      </c>
      <c r="E71">
        <v>0</v>
      </c>
      <c r="F71">
        <v>11.4</v>
      </c>
      <c r="G71">
        <v>100</v>
      </c>
      <c r="H71">
        <v>0</v>
      </c>
      <c r="I71">
        <v>11.6</v>
      </c>
      <c r="J71">
        <v>4103824</v>
      </c>
      <c r="K71">
        <v>729264</v>
      </c>
      <c r="L71">
        <v>3625760</v>
      </c>
      <c r="M71">
        <v>3374560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1475159921</v>
      </c>
      <c r="B72">
        <v>140</v>
      </c>
      <c r="C72">
        <v>4</v>
      </c>
      <c r="D72">
        <v>113.6</v>
      </c>
      <c r="E72">
        <v>0</v>
      </c>
      <c r="F72">
        <v>11.7</v>
      </c>
      <c r="G72">
        <v>100</v>
      </c>
      <c r="H72">
        <v>1</v>
      </c>
      <c r="I72">
        <v>11.6</v>
      </c>
      <c r="J72">
        <v>4103824</v>
      </c>
      <c r="K72">
        <v>729072</v>
      </c>
      <c r="L72">
        <v>3625960</v>
      </c>
      <c r="M72">
        <v>3374752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1475159923</v>
      </c>
      <c r="B73">
        <v>142</v>
      </c>
      <c r="C73">
        <v>4</v>
      </c>
      <c r="D73">
        <v>110.4</v>
      </c>
      <c r="E73">
        <v>0</v>
      </c>
      <c r="F73">
        <v>10.6</v>
      </c>
      <c r="G73">
        <v>100</v>
      </c>
      <c r="H73">
        <v>0</v>
      </c>
      <c r="I73">
        <v>11.6</v>
      </c>
      <c r="J73">
        <v>4103824</v>
      </c>
      <c r="K73">
        <v>729200</v>
      </c>
      <c r="L73">
        <v>3625836</v>
      </c>
      <c r="M73">
        <v>3374624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1475159925</v>
      </c>
      <c r="B74">
        <v>144</v>
      </c>
      <c r="C74">
        <v>4</v>
      </c>
      <c r="D74">
        <v>111.2</v>
      </c>
      <c r="E74">
        <v>0</v>
      </c>
      <c r="F74">
        <v>10.6</v>
      </c>
      <c r="G74">
        <v>100</v>
      </c>
      <c r="H74">
        <v>0</v>
      </c>
      <c r="I74">
        <v>11.6</v>
      </c>
      <c r="J74">
        <v>4103824</v>
      </c>
      <c r="K74">
        <v>728720</v>
      </c>
      <c r="L74">
        <v>3626320</v>
      </c>
      <c r="M74">
        <v>3375104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1475159927</v>
      </c>
      <c r="B75">
        <v>146</v>
      </c>
      <c r="C75">
        <v>4</v>
      </c>
      <c r="D75">
        <v>111.6</v>
      </c>
      <c r="E75">
        <v>0</v>
      </c>
      <c r="F75">
        <v>11.4</v>
      </c>
      <c r="G75">
        <v>100</v>
      </c>
      <c r="H75">
        <v>1</v>
      </c>
      <c r="I75">
        <v>11.6</v>
      </c>
      <c r="J75">
        <v>4103824</v>
      </c>
      <c r="K75">
        <v>729264</v>
      </c>
      <c r="L75">
        <v>3625804</v>
      </c>
      <c r="M75">
        <v>3374560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132</v>
      </c>
      <c r="V75">
        <v>0</v>
      </c>
      <c r="W75">
        <v>16</v>
      </c>
    </row>
    <row r="76" spans="1:23">
      <c r="A76">
        <v>1475159929</v>
      </c>
      <c r="B76">
        <v>148</v>
      </c>
      <c r="C76">
        <v>4</v>
      </c>
      <c r="D76">
        <v>113.6</v>
      </c>
      <c r="E76">
        <v>0</v>
      </c>
      <c r="F76">
        <v>12.9</v>
      </c>
      <c r="G76">
        <v>100</v>
      </c>
      <c r="H76">
        <v>0</v>
      </c>
      <c r="I76">
        <v>11.6</v>
      </c>
      <c r="J76">
        <v>4103824</v>
      </c>
      <c r="K76">
        <v>729232</v>
      </c>
      <c r="L76">
        <v>3625836</v>
      </c>
      <c r="M76">
        <v>3374592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1475159931</v>
      </c>
      <c r="B77">
        <v>150</v>
      </c>
      <c r="C77">
        <v>4</v>
      </c>
      <c r="D77">
        <v>112.4</v>
      </c>
      <c r="E77">
        <v>0</v>
      </c>
      <c r="F77">
        <v>12.3</v>
      </c>
      <c r="G77">
        <v>100</v>
      </c>
      <c r="H77">
        <v>0</v>
      </c>
      <c r="I77">
        <v>11.6</v>
      </c>
      <c r="J77">
        <v>4103824</v>
      </c>
      <c r="K77">
        <v>729232</v>
      </c>
      <c r="L77">
        <v>3625836</v>
      </c>
      <c r="M77">
        <v>3374592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1475159933</v>
      </c>
      <c r="B78">
        <v>152</v>
      </c>
      <c r="C78">
        <v>4</v>
      </c>
      <c r="D78">
        <v>114</v>
      </c>
      <c r="E78">
        <v>0</v>
      </c>
      <c r="F78">
        <v>13.1</v>
      </c>
      <c r="G78">
        <v>100</v>
      </c>
      <c r="H78">
        <v>1.5</v>
      </c>
      <c r="I78">
        <v>11.7</v>
      </c>
      <c r="J78">
        <v>4103824</v>
      </c>
      <c r="K78">
        <v>731472</v>
      </c>
      <c r="L78">
        <v>3623608</v>
      </c>
      <c r="M78">
        <v>3372352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1475159935</v>
      </c>
      <c r="B79">
        <v>154</v>
      </c>
      <c r="C79">
        <v>4</v>
      </c>
      <c r="D79">
        <v>112</v>
      </c>
      <c r="E79">
        <v>0</v>
      </c>
      <c r="F79">
        <v>12.6</v>
      </c>
      <c r="G79">
        <v>100</v>
      </c>
      <c r="H79">
        <v>0</v>
      </c>
      <c r="I79">
        <v>11.7</v>
      </c>
      <c r="J79">
        <v>4103824</v>
      </c>
      <c r="K79">
        <v>731440</v>
      </c>
      <c r="L79">
        <v>3623644</v>
      </c>
      <c r="M79">
        <v>3372384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1475159937</v>
      </c>
      <c r="B80">
        <v>156</v>
      </c>
      <c r="C80">
        <v>4</v>
      </c>
      <c r="D80">
        <v>111.6</v>
      </c>
      <c r="E80">
        <v>0</v>
      </c>
      <c r="F80">
        <v>11.8</v>
      </c>
      <c r="G80">
        <v>100</v>
      </c>
      <c r="H80">
        <v>0</v>
      </c>
      <c r="I80">
        <v>11.7</v>
      </c>
      <c r="J80">
        <v>4103824</v>
      </c>
      <c r="K80">
        <v>730992</v>
      </c>
      <c r="L80">
        <v>3624100</v>
      </c>
      <c r="M80">
        <v>3372832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1475159939</v>
      </c>
      <c r="B81">
        <v>158</v>
      </c>
      <c r="C81">
        <v>4</v>
      </c>
      <c r="D81">
        <v>113.2</v>
      </c>
      <c r="E81">
        <v>0</v>
      </c>
      <c r="F81">
        <v>11.4</v>
      </c>
      <c r="G81">
        <v>100</v>
      </c>
      <c r="H81">
        <v>1</v>
      </c>
      <c r="I81">
        <v>11.7</v>
      </c>
      <c r="J81">
        <v>4103824</v>
      </c>
      <c r="K81">
        <v>731440</v>
      </c>
      <c r="L81">
        <v>3623664</v>
      </c>
      <c r="M81">
        <v>3372384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1475159941</v>
      </c>
      <c r="B82">
        <v>160</v>
      </c>
      <c r="C82">
        <v>4</v>
      </c>
      <c r="D82">
        <v>111.2</v>
      </c>
      <c r="E82">
        <v>0</v>
      </c>
      <c r="F82">
        <v>11.3</v>
      </c>
      <c r="G82">
        <v>100</v>
      </c>
      <c r="H82">
        <v>0</v>
      </c>
      <c r="I82">
        <v>11.7</v>
      </c>
      <c r="J82">
        <v>4103824</v>
      </c>
      <c r="K82">
        <v>731472</v>
      </c>
      <c r="L82">
        <v>3623640</v>
      </c>
      <c r="M82">
        <v>3372352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1475159943</v>
      </c>
      <c r="B83">
        <v>162</v>
      </c>
      <c r="C83">
        <v>4</v>
      </c>
      <c r="D83">
        <v>111.2</v>
      </c>
      <c r="E83">
        <v>0</v>
      </c>
      <c r="F83">
        <v>11.2</v>
      </c>
      <c r="G83">
        <v>100</v>
      </c>
      <c r="H83">
        <v>0</v>
      </c>
      <c r="I83">
        <v>11.7</v>
      </c>
      <c r="J83">
        <v>4103824</v>
      </c>
      <c r="K83">
        <v>731760</v>
      </c>
      <c r="L83">
        <v>3623360</v>
      </c>
      <c r="M83">
        <v>3372064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1475159945</v>
      </c>
      <c r="B84">
        <v>164</v>
      </c>
      <c r="C84">
        <v>4</v>
      </c>
      <c r="D84">
        <v>112</v>
      </c>
      <c r="E84">
        <v>0</v>
      </c>
      <c r="F84">
        <v>11.2</v>
      </c>
      <c r="G84">
        <v>100</v>
      </c>
      <c r="H84">
        <v>1.5</v>
      </c>
      <c r="I84">
        <v>11.7</v>
      </c>
      <c r="J84">
        <v>4103824</v>
      </c>
      <c r="K84">
        <v>731600</v>
      </c>
      <c r="L84">
        <v>3623528</v>
      </c>
      <c r="M84">
        <v>3372224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1475159947</v>
      </c>
      <c r="B85">
        <v>166</v>
      </c>
      <c r="C85">
        <v>4</v>
      </c>
      <c r="D85">
        <v>110.4</v>
      </c>
      <c r="E85">
        <v>0</v>
      </c>
      <c r="F85">
        <v>11.3</v>
      </c>
      <c r="G85">
        <v>100</v>
      </c>
      <c r="H85">
        <v>0</v>
      </c>
      <c r="I85">
        <v>11.7</v>
      </c>
      <c r="J85">
        <v>4103824</v>
      </c>
      <c r="K85">
        <v>731760</v>
      </c>
      <c r="L85">
        <v>3623376</v>
      </c>
      <c r="M85">
        <v>3372064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1475159949</v>
      </c>
      <c r="B86">
        <v>168</v>
      </c>
      <c r="C86">
        <v>4</v>
      </c>
      <c r="D86">
        <v>112.4</v>
      </c>
      <c r="E86">
        <v>0</v>
      </c>
      <c r="F86">
        <v>12.7</v>
      </c>
      <c r="G86">
        <v>100</v>
      </c>
      <c r="H86">
        <v>0</v>
      </c>
      <c r="I86">
        <v>11.7</v>
      </c>
      <c r="J86">
        <v>4103824</v>
      </c>
      <c r="K86">
        <v>731308</v>
      </c>
      <c r="L86">
        <v>3623836</v>
      </c>
      <c r="M86">
        <v>3372516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1475159951</v>
      </c>
      <c r="B87">
        <v>170</v>
      </c>
      <c r="C87">
        <v>4</v>
      </c>
      <c r="D87">
        <v>114</v>
      </c>
      <c r="E87">
        <v>0</v>
      </c>
      <c r="F87">
        <v>12.4</v>
      </c>
      <c r="G87">
        <v>100</v>
      </c>
      <c r="H87">
        <v>1</v>
      </c>
      <c r="I87">
        <v>11.7</v>
      </c>
      <c r="J87">
        <v>4103824</v>
      </c>
      <c r="K87">
        <v>731500</v>
      </c>
      <c r="L87">
        <v>3623652</v>
      </c>
      <c r="M87">
        <v>3372324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1475159953</v>
      </c>
      <c r="B88">
        <v>172</v>
      </c>
      <c r="C88">
        <v>4</v>
      </c>
      <c r="D88">
        <v>112</v>
      </c>
      <c r="E88">
        <v>0</v>
      </c>
      <c r="F88">
        <v>11.9</v>
      </c>
      <c r="G88">
        <v>100</v>
      </c>
      <c r="H88">
        <v>0</v>
      </c>
      <c r="I88">
        <v>11.7</v>
      </c>
      <c r="J88">
        <v>4103824</v>
      </c>
      <c r="K88">
        <v>731308</v>
      </c>
      <c r="L88">
        <v>3623848</v>
      </c>
      <c r="M88">
        <v>3372516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1475159955</v>
      </c>
      <c r="B89">
        <v>174</v>
      </c>
      <c r="C89">
        <v>4</v>
      </c>
      <c r="D89">
        <v>112</v>
      </c>
      <c r="E89">
        <v>0</v>
      </c>
      <c r="F89">
        <v>12</v>
      </c>
      <c r="G89">
        <v>100</v>
      </c>
      <c r="H89">
        <v>0</v>
      </c>
      <c r="I89">
        <v>11.7</v>
      </c>
      <c r="J89">
        <v>4103824</v>
      </c>
      <c r="K89">
        <v>731244</v>
      </c>
      <c r="L89">
        <v>3623916</v>
      </c>
      <c r="M89">
        <v>3372580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1475159957</v>
      </c>
      <c r="B90">
        <v>176</v>
      </c>
      <c r="C90">
        <v>4</v>
      </c>
      <c r="D90">
        <v>113.2</v>
      </c>
      <c r="E90">
        <v>0</v>
      </c>
      <c r="F90">
        <v>11.9</v>
      </c>
      <c r="G90">
        <v>100</v>
      </c>
      <c r="H90">
        <v>1.5</v>
      </c>
      <c r="I90">
        <v>11.7</v>
      </c>
      <c r="J90">
        <v>4103824</v>
      </c>
      <c r="K90">
        <v>731532</v>
      </c>
      <c r="L90">
        <v>3623632</v>
      </c>
      <c r="M90">
        <v>3372292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112</v>
      </c>
      <c r="V90">
        <v>0</v>
      </c>
      <c r="W90">
        <v>24</v>
      </c>
    </row>
    <row r="91" spans="1:23">
      <c r="A91">
        <v>1475159959</v>
      </c>
      <c r="B91">
        <v>178</v>
      </c>
      <c r="C91">
        <v>4</v>
      </c>
      <c r="D91">
        <v>111.6</v>
      </c>
      <c r="E91">
        <v>0</v>
      </c>
      <c r="F91">
        <v>11.8</v>
      </c>
      <c r="G91">
        <v>100</v>
      </c>
      <c r="H91">
        <v>0</v>
      </c>
      <c r="I91">
        <v>11.7</v>
      </c>
      <c r="J91">
        <v>4103824</v>
      </c>
      <c r="K91">
        <v>731828</v>
      </c>
      <c r="L91">
        <v>3623352</v>
      </c>
      <c r="M91">
        <v>3371996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1475159961</v>
      </c>
      <c r="B92">
        <v>180</v>
      </c>
      <c r="C92">
        <v>4</v>
      </c>
      <c r="D92">
        <v>111.6</v>
      </c>
      <c r="E92">
        <v>0</v>
      </c>
      <c r="F92">
        <v>11.4</v>
      </c>
      <c r="G92">
        <v>100</v>
      </c>
      <c r="H92">
        <v>0</v>
      </c>
      <c r="I92">
        <v>11.7</v>
      </c>
      <c r="J92">
        <v>4103824</v>
      </c>
      <c r="K92">
        <v>731348</v>
      </c>
      <c r="L92">
        <v>3623832</v>
      </c>
      <c r="M92">
        <v>3372476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1475159963</v>
      </c>
      <c r="B93">
        <v>182</v>
      </c>
      <c r="C93">
        <v>4</v>
      </c>
      <c r="D93">
        <v>113.6</v>
      </c>
      <c r="E93">
        <v>0</v>
      </c>
      <c r="F93">
        <v>12</v>
      </c>
      <c r="G93">
        <v>100</v>
      </c>
      <c r="H93">
        <v>1.5</v>
      </c>
      <c r="I93">
        <v>11.7</v>
      </c>
      <c r="J93">
        <v>4103824</v>
      </c>
      <c r="K93">
        <v>731540</v>
      </c>
      <c r="L93">
        <v>3623648</v>
      </c>
      <c r="M93">
        <v>3372284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1475159965</v>
      </c>
      <c r="B94">
        <v>184</v>
      </c>
      <c r="C94">
        <v>4</v>
      </c>
      <c r="D94">
        <v>112.4</v>
      </c>
      <c r="E94">
        <v>0</v>
      </c>
      <c r="F94">
        <v>12</v>
      </c>
      <c r="G94">
        <v>100</v>
      </c>
      <c r="H94">
        <v>0</v>
      </c>
      <c r="I94">
        <v>11.7</v>
      </c>
      <c r="J94">
        <v>4103824</v>
      </c>
      <c r="K94">
        <v>731732</v>
      </c>
      <c r="L94">
        <v>3623456</v>
      </c>
      <c r="M94">
        <v>3372092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1475159967</v>
      </c>
      <c r="B95">
        <v>186</v>
      </c>
      <c r="C95">
        <v>4</v>
      </c>
      <c r="D95">
        <v>112.4</v>
      </c>
      <c r="E95">
        <v>0</v>
      </c>
      <c r="F95">
        <v>12.7</v>
      </c>
      <c r="G95">
        <v>100</v>
      </c>
      <c r="H95">
        <v>0</v>
      </c>
      <c r="I95">
        <v>11.7</v>
      </c>
      <c r="J95">
        <v>4103824</v>
      </c>
      <c r="K95">
        <v>731540</v>
      </c>
      <c r="L95">
        <v>3623648</v>
      </c>
      <c r="M95">
        <v>3372284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1475159969</v>
      </c>
      <c r="B96">
        <v>188</v>
      </c>
      <c r="C96">
        <v>4</v>
      </c>
      <c r="D96">
        <v>112.4</v>
      </c>
      <c r="E96">
        <v>0</v>
      </c>
      <c r="F96">
        <v>12.7</v>
      </c>
      <c r="G96">
        <v>100</v>
      </c>
      <c r="H96">
        <v>0</v>
      </c>
      <c r="I96">
        <v>11.7</v>
      </c>
      <c r="J96">
        <v>4103824</v>
      </c>
      <c r="K96">
        <v>731412</v>
      </c>
      <c r="L96">
        <v>3623780</v>
      </c>
      <c r="M96">
        <v>3372412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1475159971</v>
      </c>
      <c r="B97">
        <v>190</v>
      </c>
      <c r="C97">
        <v>4</v>
      </c>
      <c r="D97">
        <v>114.4</v>
      </c>
      <c r="E97">
        <v>0</v>
      </c>
      <c r="F97">
        <v>13.7</v>
      </c>
      <c r="G97">
        <v>100</v>
      </c>
      <c r="H97">
        <v>1</v>
      </c>
      <c r="I97">
        <v>11.7</v>
      </c>
      <c r="J97">
        <v>4103824</v>
      </c>
      <c r="K97">
        <v>731572</v>
      </c>
      <c r="L97">
        <v>3623632</v>
      </c>
      <c r="M97">
        <v>3372252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1475159973</v>
      </c>
      <c r="B98">
        <v>192</v>
      </c>
      <c r="C98">
        <v>4</v>
      </c>
      <c r="D98">
        <v>113.2</v>
      </c>
      <c r="E98">
        <v>0</v>
      </c>
      <c r="F98">
        <v>13.9</v>
      </c>
      <c r="G98">
        <v>100</v>
      </c>
      <c r="H98">
        <v>0</v>
      </c>
      <c r="I98">
        <v>11.7</v>
      </c>
      <c r="J98">
        <v>4103824</v>
      </c>
      <c r="K98">
        <v>731348</v>
      </c>
      <c r="L98">
        <v>3623856</v>
      </c>
      <c r="M98">
        <v>3372476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1475159975</v>
      </c>
      <c r="B99">
        <v>194</v>
      </c>
      <c r="C99">
        <v>4</v>
      </c>
      <c r="D99">
        <v>114.8</v>
      </c>
      <c r="E99">
        <v>0</v>
      </c>
      <c r="F99">
        <v>13.6</v>
      </c>
      <c r="G99">
        <v>100</v>
      </c>
      <c r="H99">
        <v>1</v>
      </c>
      <c r="I99">
        <v>11.8</v>
      </c>
      <c r="J99">
        <v>4103824</v>
      </c>
      <c r="K99">
        <v>733908</v>
      </c>
      <c r="L99">
        <v>3621300</v>
      </c>
      <c r="M99">
        <v>3369916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1475159977</v>
      </c>
      <c r="B100">
        <v>196</v>
      </c>
      <c r="C100">
        <v>4</v>
      </c>
      <c r="D100">
        <v>112</v>
      </c>
      <c r="E100">
        <v>0</v>
      </c>
      <c r="F100">
        <v>11.7</v>
      </c>
      <c r="G100">
        <v>100</v>
      </c>
      <c r="H100">
        <v>0</v>
      </c>
      <c r="I100">
        <v>11.8</v>
      </c>
      <c r="J100">
        <v>4103824</v>
      </c>
      <c r="K100">
        <v>734068</v>
      </c>
      <c r="L100">
        <v>3621156</v>
      </c>
      <c r="M100">
        <v>3369756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1475159979</v>
      </c>
      <c r="B101">
        <v>198</v>
      </c>
      <c r="C101">
        <v>4</v>
      </c>
      <c r="D101">
        <v>112.4</v>
      </c>
      <c r="E101">
        <v>0</v>
      </c>
      <c r="F101">
        <v>13</v>
      </c>
      <c r="G101">
        <v>100</v>
      </c>
      <c r="H101">
        <v>0</v>
      </c>
      <c r="I101">
        <v>11.8</v>
      </c>
      <c r="J101">
        <v>4103824</v>
      </c>
      <c r="K101">
        <v>733620</v>
      </c>
      <c r="L101">
        <v>3621612</v>
      </c>
      <c r="M101">
        <v>3370204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1475159981</v>
      </c>
      <c r="B102">
        <v>200</v>
      </c>
      <c r="C102">
        <v>4</v>
      </c>
      <c r="D102">
        <v>114.4</v>
      </c>
      <c r="E102">
        <v>0</v>
      </c>
      <c r="F102">
        <v>13.9</v>
      </c>
      <c r="G102">
        <v>100</v>
      </c>
      <c r="H102">
        <v>1.5</v>
      </c>
      <c r="I102">
        <v>11.7</v>
      </c>
      <c r="J102">
        <v>4103824</v>
      </c>
      <c r="K102">
        <v>733492</v>
      </c>
      <c r="L102">
        <v>3621752</v>
      </c>
      <c r="M102">
        <v>3370332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1475159983</v>
      </c>
      <c r="B103">
        <v>202</v>
      </c>
      <c r="C103">
        <v>4</v>
      </c>
      <c r="D103">
        <v>111.2</v>
      </c>
      <c r="E103">
        <v>0</v>
      </c>
      <c r="F103">
        <v>11.1</v>
      </c>
      <c r="G103">
        <v>100</v>
      </c>
      <c r="H103">
        <v>0</v>
      </c>
      <c r="I103">
        <v>11.8</v>
      </c>
      <c r="J103">
        <v>4103824</v>
      </c>
      <c r="K103">
        <v>733748</v>
      </c>
      <c r="L103">
        <v>3621500</v>
      </c>
      <c r="M103">
        <v>3370076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1475159985</v>
      </c>
      <c r="B104">
        <v>204</v>
      </c>
      <c r="C104">
        <v>4</v>
      </c>
      <c r="D104">
        <v>114</v>
      </c>
      <c r="E104">
        <v>0</v>
      </c>
      <c r="F104">
        <v>12.3</v>
      </c>
      <c r="G104">
        <v>100</v>
      </c>
      <c r="H104">
        <v>1.5</v>
      </c>
      <c r="I104">
        <v>11.7</v>
      </c>
      <c r="J104">
        <v>4103824</v>
      </c>
      <c r="K104">
        <v>733364</v>
      </c>
      <c r="L104">
        <v>3621888</v>
      </c>
      <c r="M104">
        <v>3370460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1475159987</v>
      </c>
      <c r="B105">
        <v>206</v>
      </c>
      <c r="C105">
        <v>4</v>
      </c>
      <c r="D105">
        <v>112.4</v>
      </c>
      <c r="E105">
        <v>0</v>
      </c>
      <c r="F105">
        <v>13.1</v>
      </c>
      <c r="G105">
        <v>100</v>
      </c>
      <c r="H105">
        <v>0</v>
      </c>
      <c r="I105">
        <v>11.7</v>
      </c>
      <c r="J105">
        <v>4103824</v>
      </c>
      <c r="K105">
        <v>733364</v>
      </c>
      <c r="L105">
        <v>3621904</v>
      </c>
      <c r="M105">
        <v>3370460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68</v>
      </c>
      <c r="V105">
        <v>0</v>
      </c>
      <c r="W105">
        <v>4</v>
      </c>
    </row>
    <row r="106" spans="1:23">
      <c r="A106">
        <v>1475159989</v>
      </c>
      <c r="B106">
        <v>208</v>
      </c>
      <c r="C106">
        <v>4</v>
      </c>
      <c r="D106">
        <v>112.8</v>
      </c>
      <c r="E106">
        <v>0</v>
      </c>
      <c r="F106">
        <v>12.6</v>
      </c>
      <c r="G106">
        <v>100</v>
      </c>
      <c r="H106">
        <v>0</v>
      </c>
      <c r="I106">
        <v>11.7</v>
      </c>
      <c r="J106">
        <v>4103824</v>
      </c>
      <c r="K106">
        <v>733492</v>
      </c>
      <c r="L106">
        <v>3621784</v>
      </c>
      <c r="M106">
        <v>3370332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1475159991</v>
      </c>
      <c r="B107">
        <v>210</v>
      </c>
      <c r="C107">
        <v>4</v>
      </c>
      <c r="D107">
        <v>116</v>
      </c>
      <c r="E107">
        <v>0</v>
      </c>
      <c r="F107">
        <v>14.2</v>
      </c>
      <c r="G107">
        <v>100</v>
      </c>
      <c r="H107">
        <v>1</v>
      </c>
      <c r="I107">
        <v>11.7</v>
      </c>
      <c r="J107">
        <v>4103824</v>
      </c>
      <c r="K107">
        <v>733524</v>
      </c>
      <c r="L107">
        <v>3621760</v>
      </c>
      <c r="M107">
        <v>3370300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1475159993</v>
      </c>
      <c r="B108">
        <v>212</v>
      </c>
      <c r="C108">
        <v>4</v>
      </c>
      <c r="D108">
        <v>113.6</v>
      </c>
      <c r="E108">
        <v>0</v>
      </c>
      <c r="F108">
        <v>14.4</v>
      </c>
      <c r="G108">
        <v>100</v>
      </c>
      <c r="H108">
        <v>0</v>
      </c>
      <c r="I108">
        <v>11.7</v>
      </c>
      <c r="J108">
        <v>4103824</v>
      </c>
      <c r="K108">
        <v>733588</v>
      </c>
      <c r="L108">
        <v>3621712</v>
      </c>
      <c r="M108">
        <v>3370236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1475159995</v>
      </c>
      <c r="B109">
        <v>214</v>
      </c>
      <c r="C109">
        <v>4</v>
      </c>
      <c r="D109">
        <v>112.4</v>
      </c>
      <c r="E109">
        <v>0</v>
      </c>
      <c r="F109">
        <v>12.7</v>
      </c>
      <c r="G109">
        <v>100</v>
      </c>
      <c r="H109">
        <v>0</v>
      </c>
      <c r="I109">
        <v>11.8</v>
      </c>
      <c r="J109">
        <v>4103824</v>
      </c>
      <c r="K109">
        <v>733724</v>
      </c>
      <c r="L109">
        <v>3621584</v>
      </c>
      <c r="M109">
        <v>3370100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1475159997</v>
      </c>
      <c r="B110">
        <v>216</v>
      </c>
      <c r="C110">
        <v>4</v>
      </c>
      <c r="D110">
        <v>113.2</v>
      </c>
      <c r="E110">
        <v>0</v>
      </c>
      <c r="F110">
        <v>11.9</v>
      </c>
      <c r="G110">
        <v>100</v>
      </c>
      <c r="H110">
        <v>1.5</v>
      </c>
      <c r="I110">
        <v>11.8</v>
      </c>
      <c r="J110">
        <v>4103824</v>
      </c>
      <c r="K110">
        <v>733724</v>
      </c>
      <c r="L110">
        <v>3621596</v>
      </c>
      <c r="M110">
        <v>3370100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1475159999</v>
      </c>
      <c r="B111">
        <v>218</v>
      </c>
      <c r="C111">
        <v>4</v>
      </c>
      <c r="D111">
        <v>110.4</v>
      </c>
      <c r="E111">
        <v>0</v>
      </c>
      <c r="F111">
        <v>10</v>
      </c>
      <c r="G111">
        <v>100</v>
      </c>
      <c r="H111">
        <v>0</v>
      </c>
      <c r="I111">
        <v>11.7</v>
      </c>
      <c r="J111">
        <v>4103824</v>
      </c>
      <c r="K111">
        <v>733692</v>
      </c>
      <c r="L111">
        <v>3621632</v>
      </c>
      <c r="M111">
        <v>3370132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1475160001</v>
      </c>
      <c r="B112">
        <v>220</v>
      </c>
      <c r="C112">
        <v>4</v>
      </c>
      <c r="D112">
        <v>114.4</v>
      </c>
      <c r="E112">
        <v>0</v>
      </c>
      <c r="F112">
        <v>13.4</v>
      </c>
      <c r="G112">
        <v>100</v>
      </c>
      <c r="H112">
        <v>1</v>
      </c>
      <c r="I112">
        <v>11.8</v>
      </c>
      <c r="J112">
        <v>4103824</v>
      </c>
      <c r="K112">
        <v>734576</v>
      </c>
      <c r="L112">
        <v>3620756</v>
      </c>
      <c r="M112">
        <v>3369248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1475160003</v>
      </c>
      <c r="B113">
        <v>222</v>
      </c>
      <c r="C113">
        <v>4</v>
      </c>
      <c r="D113">
        <v>110</v>
      </c>
      <c r="E113">
        <v>0</v>
      </c>
      <c r="F113">
        <v>9.5</v>
      </c>
      <c r="G113">
        <v>100</v>
      </c>
      <c r="H113">
        <v>0</v>
      </c>
      <c r="I113">
        <v>11.8</v>
      </c>
      <c r="J113">
        <v>4103824</v>
      </c>
      <c r="K113">
        <v>734332</v>
      </c>
      <c r="L113">
        <v>3621028</v>
      </c>
      <c r="M113">
        <v>3369492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1475160005</v>
      </c>
      <c r="B114">
        <v>224</v>
      </c>
      <c r="C114">
        <v>4</v>
      </c>
      <c r="D114">
        <v>113.2</v>
      </c>
      <c r="E114">
        <v>0</v>
      </c>
      <c r="F114">
        <v>12.6</v>
      </c>
      <c r="G114">
        <v>100</v>
      </c>
      <c r="H114">
        <v>1</v>
      </c>
      <c r="I114">
        <v>11.8</v>
      </c>
      <c r="J114">
        <v>4103824</v>
      </c>
      <c r="K114">
        <v>734204</v>
      </c>
      <c r="L114">
        <v>3621168</v>
      </c>
      <c r="M114">
        <v>3369620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44</v>
      </c>
      <c r="V114">
        <v>0</v>
      </c>
      <c r="W114">
        <v>20</v>
      </c>
    </row>
    <row r="115" spans="1:23">
      <c r="A115">
        <v>1475160007</v>
      </c>
      <c r="B115">
        <v>226</v>
      </c>
      <c r="C115">
        <v>4</v>
      </c>
      <c r="D115">
        <v>114</v>
      </c>
      <c r="E115">
        <v>0</v>
      </c>
      <c r="F115">
        <v>12.4</v>
      </c>
      <c r="G115">
        <v>100</v>
      </c>
      <c r="H115">
        <v>1.5</v>
      </c>
      <c r="I115">
        <v>11.8</v>
      </c>
      <c r="J115">
        <v>4103824</v>
      </c>
      <c r="K115">
        <v>734716</v>
      </c>
      <c r="L115">
        <v>3620672</v>
      </c>
      <c r="M115">
        <v>3369108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1475160009</v>
      </c>
      <c r="B116">
        <v>228</v>
      </c>
      <c r="C116">
        <v>4</v>
      </c>
      <c r="D116">
        <v>112</v>
      </c>
      <c r="E116">
        <v>0</v>
      </c>
      <c r="F116">
        <v>12.3</v>
      </c>
      <c r="G116">
        <v>100</v>
      </c>
      <c r="H116">
        <v>0</v>
      </c>
      <c r="I116">
        <v>11.8</v>
      </c>
      <c r="J116">
        <v>4103824</v>
      </c>
      <c r="K116">
        <v>734620</v>
      </c>
      <c r="L116">
        <v>3620768</v>
      </c>
      <c r="M116">
        <v>3369204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1475160011</v>
      </c>
      <c r="B117">
        <v>230</v>
      </c>
      <c r="C117">
        <v>4</v>
      </c>
      <c r="D117">
        <v>111.2</v>
      </c>
      <c r="E117">
        <v>0</v>
      </c>
      <c r="F117">
        <v>12.1</v>
      </c>
      <c r="G117">
        <v>100</v>
      </c>
      <c r="H117">
        <v>0</v>
      </c>
      <c r="I117">
        <v>11.8</v>
      </c>
      <c r="J117">
        <v>4103824</v>
      </c>
      <c r="K117">
        <v>734556</v>
      </c>
      <c r="L117">
        <v>3620840</v>
      </c>
      <c r="M117">
        <v>3369268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1475160013</v>
      </c>
      <c r="B118">
        <v>232</v>
      </c>
      <c r="C118">
        <v>4</v>
      </c>
      <c r="D118">
        <v>112</v>
      </c>
      <c r="E118">
        <v>0</v>
      </c>
      <c r="F118">
        <v>10.8</v>
      </c>
      <c r="G118">
        <v>100</v>
      </c>
      <c r="H118">
        <v>1</v>
      </c>
      <c r="I118">
        <v>11.8</v>
      </c>
      <c r="J118">
        <v>4103824</v>
      </c>
      <c r="K118">
        <v>734556</v>
      </c>
      <c r="L118">
        <v>3620856</v>
      </c>
      <c r="M118">
        <v>3369268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1475160015</v>
      </c>
      <c r="B119">
        <v>234</v>
      </c>
      <c r="C119">
        <v>4</v>
      </c>
      <c r="D119">
        <v>113.2</v>
      </c>
      <c r="E119">
        <v>0.5</v>
      </c>
      <c r="F119">
        <v>12.6</v>
      </c>
      <c r="G119">
        <v>100</v>
      </c>
      <c r="H119">
        <v>0</v>
      </c>
      <c r="I119">
        <v>11.8</v>
      </c>
      <c r="J119">
        <v>4103824</v>
      </c>
      <c r="K119">
        <v>734716</v>
      </c>
      <c r="L119">
        <v>3620708</v>
      </c>
      <c r="M119">
        <v>3369108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16</v>
      </c>
    </row>
    <row r="120" spans="1:23">
      <c r="A120">
        <v>1475160017</v>
      </c>
      <c r="B120">
        <v>236</v>
      </c>
      <c r="C120">
        <v>4</v>
      </c>
      <c r="D120">
        <v>113.2</v>
      </c>
      <c r="E120">
        <v>0</v>
      </c>
      <c r="F120">
        <v>13.2</v>
      </c>
      <c r="G120">
        <v>100</v>
      </c>
      <c r="H120">
        <v>0</v>
      </c>
      <c r="I120">
        <v>11.8</v>
      </c>
      <c r="J120">
        <v>4103824</v>
      </c>
      <c r="K120">
        <v>734428</v>
      </c>
      <c r="L120">
        <v>3621012</v>
      </c>
      <c r="M120">
        <v>3369396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108</v>
      </c>
      <c r="V120">
        <v>0</v>
      </c>
      <c r="W120">
        <v>0</v>
      </c>
    </row>
    <row r="121" spans="1:23">
      <c r="A121">
        <v>1475160019</v>
      </c>
      <c r="B121">
        <v>238</v>
      </c>
      <c r="C121">
        <v>4</v>
      </c>
      <c r="D121">
        <v>111.6</v>
      </c>
      <c r="E121">
        <v>0</v>
      </c>
      <c r="F121">
        <v>10.4</v>
      </c>
      <c r="G121">
        <v>100</v>
      </c>
      <c r="H121">
        <v>1.5</v>
      </c>
      <c r="I121">
        <v>11.8</v>
      </c>
      <c r="J121">
        <v>4103824</v>
      </c>
      <c r="K121">
        <v>736700</v>
      </c>
      <c r="L121">
        <v>3618752</v>
      </c>
      <c r="M121">
        <v>3367124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24</v>
      </c>
      <c r="V121">
        <v>12</v>
      </c>
      <c r="W121">
        <v>32</v>
      </c>
    </row>
    <row r="122" spans="1:23">
      <c r="A122">
        <v>1475160021</v>
      </c>
      <c r="B122">
        <v>240</v>
      </c>
      <c r="C122">
        <v>4</v>
      </c>
      <c r="D122">
        <v>113.2</v>
      </c>
      <c r="E122">
        <v>0</v>
      </c>
      <c r="F122">
        <v>13</v>
      </c>
      <c r="G122">
        <v>100</v>
      </c>
      <c r="H122">
        <v>0</v>
      </c>
      <c r="I122">
        <v>11.8</v>
      </c>
      <c r="J122">
        <v>4103824</v>
      </c>
      <c r="K122">
        <v>736892</v>
      </c>
      <c r="L122">
        <v>3618584</v>
      </c>
      <c r="M122">
        <v>3366932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1475160023</v>
      </c>
      <c r="B123">
        <v>242</v>
      </c>
      <c r="C123">
        <v>4</v>
      </c>
      <c r="D123">
        <v>114</v>
      </c>
      <c r="E123">
        <v>0.5</v>
      </c>
      <c r="F123">
        <v>12.5</v>
      </c>
      <c r="G123">
        <v>100</v>
      </c>
      <c r="H123">
        <v>2</v>
      </c>
      <c r="I123">
        <v>11.8</v>
      </c>
      <c r="J123">
        <v>4103824</v>
      </c>
      <c r="K123">
        <v>737212</v>
      </c>
      <c r="L123">
        <v>3618292</v>
      </c>
      <c r="M123">
        <v>3366612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1475160025</v>
      </c>
      <c r="B124">
        <v>244</v>
      </c>
      <c r="C124">
        <v>4</v>
      </c>
      <c r="D124">
        <v>114.4</v>
      </c>
      <c r="E124">
        <v>0</v>
      </c>
      <c r="F124">
        <v>15.5</v>
      </c>
      <c r="G124">
        <v>100</v>
      </c>
      <c r="H124">
        <v>0</v>
      </c>
      <c r="I124">
        <v>11.8</v>
      </c>
      <c r="J124">
        <v>4103824</v>
      </c>
      <c r="K124">
        <v>736988</v>
      </c>
      <c r="L124">
        <v>3618536</v>
      </c>
      <c r="M124">
        <v>3366836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1475160027</v>
      </c>
      <c r="B125">
        <v>246</v>
      </c>
      <c r="C125">
        <v>4</v>
      </c>
      <c r="D125">
        <v>113.6</v>
      </c>
      <c r="E125">
        <v>0</v>
      </c>
      <c r="F125">
        <v>14.6</v>
      </c>
      <c r="G125">
        <v>100</v>
      </c>
      <c r="H125">
        <v>0</v>
      </c>
      <c r="I125">
        <v>11.8</v>
      </c>
      <c r="J125">
        <v>4103824</v>
      </c>
      <c r="K125">
        <v>736924</v>
      </c>
      <c r="L125">
        <v>3618604</v>
      </c>
      <c r="M125">
        <v>3366900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1475160029</v>
      </c>
      <c r="B126">
        <v>248</v>
      </c>
      <c r="C126">
        <v>4</v>
      </c>
      <c r="D126">
        <v>115.2</v>
      </c>
      <c r="E126">
        <v>0</v>
      </c>
      <c r="F126">
        <v>14.3</v>
      </c>
      <c r="G126">
        <v>100</v>
      </c>
      <c r="H126">
        <v>1</v>
      </c>
      <c r="I126">
        <v>11.8</v>
      </c>
      <c r="J126">
        <v>4103824</v>
      </c>
      <c r="K126">
        <v>736860</v>
      </c>
      <c r="L126">
        <v>3618676</v>
      </c>
      <c r="M126">
        <v>3366964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1475160031</v>
      </c>
      <c r="B127">
        <v>250</v>
      </c>
      <c r="C127">
        <v>4</v>
      </c>
      <c r="D127">
        <v>112.8</v>
      </c>
      <c r="E127">
        <v>0</v>
      </c>
      <c r="F127">
        <v>13.1</v>
      </c>
      <c r="G127">
        <v>100</v>
      </c>
      <c r="H127">
        <v>0</v>
      </c>
      <c r="I127">
        <v>11.8</v>
      </c>
      <c r="J127">
        <v>4103824</v>
      </c>
      <c r="K127">
        <v>736796</v>
      </c>
      <c r="L127">
        <v>3618740</v>
      </c>
      <c r="M127">
        <v>3367028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1475160033</v>
      </c>
      <c r="B128">
        <v>252</v>
      </c>
      <c r="C128">
        <v>4</v>
      </c>
      <c r="D128">
        <v>113.2</v>
      </c>
      <c r="E128">
        <v>0</v>
      </c>
      <c r="F128">
        <v>14.2</v>
      </c>
      <c r="G128">
        <v>100</v>
      </c>
      <c r="H128">
        <v>0</v>
      </c>
      <c r="I128">
        <v>11.8</v>
      </c>
      <c r="J128">
        <v>4103824</v>
      </c>
      <c r="K128">
        <v>736508</v>
      </c>
      <c r="L128">
        <v>3619032</v>
      </c>
      <c r="M128">
        <v>3367316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1475160035</v>
      </c>
      <c r="B129">
        <v>254</v>
      </c>
      <c r="C129">
        <v>4</v>
      </c>
      <c r="D129">
        <v>114.8</v>
      </c>
      <c r="E129">
        <v>0</v>
      </c>
      <c r="F129">
        <v>13.3</v>
      </c>
      <c r="G129">
        <v>100</v>
      </c>
      <c r="H129">
        <v>1.5</v>
      </c>
      <c r="I129">
        <v>11.9</v>
      </c>
      <c r="J129">
        <v>4103824</v>
      </c>
      <c r="K129">
        <v>739032</v>
      </c>
      <c r="L129">
        <v>3616528</v>
      </c>
      <c r="M129">
        <v>3364792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60</v>
      </c>
    </row>
    <row r="130" spans="1:23">
      <c r="A130">
        <v>1475160037</v>
      </c>
      <c r="B130">
        <v>256</v>
      </c>
      <c r="C130">
        <v>4</v>
      </c>
      <c r="D130">
        <v>112</v>
      </c>
      <c r="E130">
        <v>0</v>
      </c>
      <c r="F130">
        <v>13.3</v>
      </c>
      <c r="G130">
        <v>100</v>
      </c>
      <c r="H130">
        <v>0</v>
      </c>
      <c r="I130">
        <v>11.9</v>
      </c>
      <c r="J130">
        <v>4103824</v>
      </c>
      <c r="K130">
        <v>739000</v>
      </c>
      <c r="L130">
        <v>3616568</v>
      </c>
      <c r="M130">
        <v>3364824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1475160039</v>
      </c>
      <c r="B131">
        <v>258</v>
      </c>
      <c r="C131">
        <v>4</v>
      </c>
      <c r="D131">
        <v>112.8</v>
      </c>
      <c r="E131">
        <v>0</v>
      </c>
      <c r="F131">
        <v>12.9</v>
      </c>
      <c r="G131">
        <v>100</v>
      </c>
      <c r="H131">
        <v>0</v>
      </c>
      <c r="I131">
        <v>11.9</v>
      </c>
      <c r="J131">
        <v>4103824</v>
      </c>
      <c r="K131">
        <v>738552</v>
      </c>
      <c r="L131">
        <v>3617028</v>
      </c>
      <c r="M131">
        <v>3365272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1475160041</v>
      </c>
      <c r="B132">
        <v>260</v>
      </c>
      <c r="C132">
        <v>4</v>
      </c>
      <c r="D132">
        <v>114</v>
      </c>
      <c r="E132">
        <v>0</v>
      </c>
      <c r="F132">
        <v>13.1</v>
      </c>
      <c r="G132">
        <v>100</v>
      </c>
      <c r="H132">
        <v>1.5</v>
      </c>
      <c r="I132">
        <v>11.9</v>
      </c>
      <c r="J132">
        <v>4103824</v>
      </c>
      <c r="K132">
        <v>738916</v>
      </c>
      <c r="L132">
        <v>3616680</v>
      </c>
      <c r="M132">
        <v>3364908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13</v>
      </c>
      <c r="T132">
        <v>0</v>
      </c>
      <c r="U132">
        <v>60</v>
      </c>
      <c r="V132">
        <v>0</v>
      </c>
      <c r="W132">
        <v>452</v>
      </c>
    </row>
    <row r="133" spans="1:23">
      <c r="A133">
        <v>1475160043</v>
      </c>
      <c r="B133">
        <v>262</v>
      </c>
      <c r="C133">
        <v>4</v>
      </c>
      <c r="D133">
        <v>110.8</v>
      </c>
      <c r="E133">
        <v>0</v>
      </c>
      <c r="F133">
        <v>11.2</v>
      </c>
      <c r="G133">
        <v>100</v>
      </c>
      <c r="H133">
        <v>0</v>
      </c>
      <c r="I133">
        <v>11.9</v>
      </c>
      <c r="J133">
        <v>4103824</v>
      </c>
      <c r="K133">
        <v>739472</v>
      </c>
      <c r="L133">
        <v>3616132</v>
      </c>
      <c r="M133">
        <v>3364352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1475160045</v>
      </c>
      <c r="B134">
        <v>264</v>
      </c>
      <c r="C134">
        <v>4</v>
      </c>
      <c r="D134">
        <v>110.8</v>
      </c>
      <c r="E134">
        <v>0</v>
      </c>
      <c r="F134">
        <v>5</v>
      </c>
      <c r="G134">
        <v>100</v>
      </c>
      <c r="H134">
        <v>5.1</v>
      </c>
      <c r="I134">
        <v>11.9</v>
      </c>
      <c r="J134">
        <v>4103824</v>
      </c>
      <c r="K134">
        <v>738864</v>
      </c>
      <c r="L134">
        <v>3616748</v>
      </c>
      <c r="M134">
        <v>3364960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1475160047</v>
      </c>
      <c r="B135">
        <v>266</v>
      </c>
      <c r="C135">
        <v>4</v>
      </c>
      <c r="D135">
        <v>111.2</v>
      </c>
      <c r="E135">
        <v>0</v>
      </c>
      <c r="F135">
        <v>7.3</v>
      </c>
      <c r="G135">
        <v>100</v>
      </c>
      <c r="H135">
        <v>4.5</v>
      </c>
      <c r="I135">
        <v>11.9</v>
      </c>
      <c r="J135">
        <v>4103824</v>
      </c>
      <c r="K135">
        <v>739024</v>
      </c>
      <c r="L135">
        <v>3616612</v>
      </c>
      <c r="M135">
        <v>3364800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1475160049</v>
      </c>
      <c r="B136">
        <v>268</v>
      </c>
      <c r="C136">
        <v>4</v>
      </c>
      <c r="D136">
        <v>110.4</v>
      </c>
      <c r="E136">
        <v>0</v>
      </c>
      <c r="F136">
        <v>6</v>
      </c>
      <c r="G136">
        <v>100</v>
      </c>
      <c r="H136">
        <v>4</v>
      </c>
      <c r="I136">
        <v>11.9</v>
      </c>
      <c r="J136">
        <v>4103824</v>
      </c>
      <c r="K136">
        <v>739312</v>
      </c>
      <c r="L136">
        <v>3616332</v>
      </c>
      <c r="M136">
        <v>3364512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1475160051</v>
      </c>
      <c r="B137">
        <v>270</v>
      </c>
      <c r="C137">
        <v>4</v>
      </c>
      <c r="D137">
        <v>113.6</v>
      </c>
      <c r="E137">
        <v>0</v>
      </c>
      <c r="F137">
        <v>8.7</v>
      </c>
      <c r="G137">
        <v>100</v>
      </c>
      <c r="H137">
        <v>6</v>
      </c>
      <c r="I137">
        <v>11.9</v>
      </c>
      <c r="J137">
        <v>4103824</v>
      </c>
      <c r="K137">
        <v>739184</v>
      </c>
      <c r="L137">
        <v>3616480</v>
      </c>
      <c r="M137">
        <v>3364640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1475160053</v>
      </c>
      <c r="B138">
        <v>272</v>
      </c>
      <c r="C138">
        <v>4</v>
      </c>
      <c r="D138">
        <v>111.6</v>
      </c>
      <c r="E138">
        <v>0</v>
      </c>
      <c r="F138">
        <v>7.4</v>
      </c>
      <c r="G138">
        <v>100</v>
      </c>
      <c r="H138">
        <v>4</v>
      </c>
      <c r="I138">
        <v>11.9</v>
      </c>
      <c r="J138">
        <v>4103824</v>
      </c>
      <c r="K138">
        <v>739104</v>
      </c>
      <c r="L138">
        <v>3616564</v>
      </c>
      <c r="M138">
        <v>3364720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144</v>
      </c>
      <c r="V138">
        <v>0</v>
      </c>
      <c r="W138">
        <v>0</v>
      </c>
    </row>
    <row r="139" spans="1:23">
      <c r="A139">
        <v>1475160055</v>
      </c>
      <c r="B139">
        <v>274</v>
      </c>
      <c r="C139">
        <v>4</v>
      </c>
      <c r="D139">
        <v>111.6</v>
      </c>
      <c r="E139">
        <v>0</v>
      </c>
      <c r="F139">
        <v>8.2</v>
      </c>
      <c r="G139">
        <v>100</v>
      </c>
      <c r="H139">
        <v>4</v>
      </c>
      <c r="I139">
        <v>11.9</v>
      </c>
      <c r="J139">
        <v>4103824</v>
      </c>
      <c r="K139">
        <v>739200</v>
      </c>
      <c r="L139">
        <v>3616476</v>
      </c>
      <c r="M139">
        <v>3364624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1475160057</v>
      </c>
      <c r="B140">
        <v>276</v>
      </c>
      <c r="C140">
        <v>4</v>
      </c>
      <c r="D140">
        <v>102.4</v>
      </c>
      <c r="E140">
        <v>0</v>
      </c>
      <c r="F140">
        <v>92.5</v>
      </c>
      <c r="G140">
        <v>5</v>
      </c>
      <c r="H140">
        <v>4.5</v>
      </c>
      <c r="I140">
        <v>11.9</v>
      </c>
      <c r="J140">
        <v>4103824</v>
      </c>
      <c r="K140">
        <v>739360</v>
      </c>
      <c r="L140">
        <v>3616332</v>
      </c>
      <c r="M140">
        <v>3364464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20</v>
      </c>
    </row>
    <row r="141" spans="1:23">
      <c r="A141">
        <v>1475160059</v>
      </c>
      <c r="B141">
        <v>278</v>
      </c>
      <c r="C141">
        <v>4</v>
      </c>
      <c r="D141">
        <v>104</v>
      </c>
      <c r="E141">
        <v>0</v>
      </c>
      <c r="F141">
        <v>99.5</v>
      </c>
      <c r="G141">
        <v>0</v>
      </c>
      <c r="H141">
        <v>4</v>
      </c>
      <c r="I141">
        <v>11.9</v>
      </c>
      <c r="J141">
        <v>4103824</v>
      </c>
      <c r="K141">
        <v>739200</v>
      </c>
      <c r="L141">
        <v>3616492</v>
      </c>
      <c r="M141">
        <v>3364624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1475160061</v>
      </c>
      <c r="B142">
        <v>280</v>
      </c>
      <c r="C142">
        <v>4</v>
      </c>
      <c r="D142">
        <v>98</v>
      </c>
      <c r="E142">
        <v>0</v>
      </c>
      <c r="F142">
        <v>65</v>
      </c>
      <c r="G142">
        <v>0</v>
      </c>
      <c r="H142">
        <v>32.8</v>
      </c>
      <c r="I142">
        <v>11.9</v>
      </c>
      <c r="J142">
        <v>4103824</v>
      </c>
      <c r="K142">
        <v>739008</v>
      </c>
      <c r="L142">
        <v>3616692</v>
      </c>
      <c r="M142">
        <v>3364816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1475160063</v>
      </c>
      <c r="B143">
        <v>282</v>
      </c>
      <c r="C143">
        <v>4</v>
      </c>
      <c r="D143">
        <v>98</v>
      </c>
      <c r="E143">
        <v>0</v>
      </c>
      <c r="F143">
        <v>62.1</v>
      </c>
      <c r="G143">
        <v>1.5</v>
      </c>
      <c r="H143">
        <v>34</v>
      </c>
      <c r="I143">
        <v>11.9</v>
      </c>
      <c r="J143">
        <v>4103824</v>
      </c>
      <c r="K143">
        <v>739232</v>
      </c>
      <c r="L143">
        <v>3616484</v>
      </c>
      <c r="M143">
        <v>3364592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1475160065</v>
      </c>
      <c r="B144">
        <v>284</v>
      </c>
      <c r="C144">
        <v>4</v>
      </c>
      <c r="D144">
        <v>101.2</v>
      </c>
      <c r="E144">
        <v>48.7</v>
      </c>
      <c r="F144">
        <v>47.8</v>
      </c>
      <c r="G144">
        <v>0</v>
      </c>
      <c r="H144">
        <v>4.5</v>
      </c>
      <c r="I144">
        <v>11.9</v>
      </c>
      <c r="J144">
        <v>4103824</v>
      </c>
      <c r="K144">
        <v>741192</v>
      </c>
      <c r="L144">
        <v>3614540</v>
      </c>
      <c r="M144">
        <v>3362632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1475160067</v>
      </c>
      <c r="B145">
        <v>286</v>
      </c>
      <c r="C145">
        <v>4</v>
      </c>
      <c r="D145">
        <v>101.6</v>
      </c>
      <c r="E145">
        <v>51</v>
      </c>
      <c r="F145">
        <v>35.5</v>
      </c>
      <c r="G145">
        <v>0</v>
      </c>
      <c r="H145">
        <v>14.6</v>
      </c>
      <c r="I145">
        <v>11.9</v>
      </c>
      <c r="J145">
        <v>4103824</v>
      </c>
      <c r="K145">
        <v>741384</v>
      </c>
      <c r="L145">
        <v>3614356</v>
      </c>
      <c r="M145">
        <v>3362440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1475160069</v>
      </c>
      <c r="B146">
        <v>288</v>
      </c>
      <c r="C146">
        <v>4</v>
      </c>
      <c r="D146">
        <v>113.2</v>
      </c>
      <c r="E146">
        <v>4.5</v>
      </c>
      <c r="F146">
        <v>8.3</v>
      </c>
      <c r="G146">
        <v>1.5</v>
      </c>
      <c r="H146">
        <v>100</v>
      </c>
      <c r="I146">
        <v>11.9</v>
      </c>
      <c r="J146">
        <v>4103824</v>
      </c>
      <c r="K146">
        <v>741224</v>
      </c>
      <c r="L146">
        <v>3614532</v>
      </c>
      <c r="M146">
        <v>3362600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1475160071</v>
      </c>
      <c r="B147">
        <v>290</v>
      </c>
      <c r="C147">
        <v>4</v>
      </c>
      <c r="D147">
        <v>110</v>
      </c>
      <c r="E147">
        <v>4</v>
      </c>
      <c r="F147">
        <v>5.9</v>
      </c>
      <c r="G147">
        <v>0</v>
      </c>
      <c r="H147">
        <v>100</v>
      </c>
      <c r="I147">
        <v>11.9</v>
      </c>
      <c r="J147">
        <v>4103824</v>
      </c>
      <c r="K147">
        <v>741288</v>
      </c>
      <c r="L147">
        <v>3614488</v>
      </c>
      <c r="M147">
        <v>3362536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1475160073</v>
      </c>
      <c r="B148">
        <v>292</v>
      </c>
      <c r="C148">
        <v>4</v>
      </c>
      <c r="D148">
        <v>106.4</v>
      </c>
      <c r="E148">
        <v>4.5</v>
      </c>
      <c r="F148">
        <v>25.1</v>
      </c>
      <c r="G148">
        <v>0</v>
      </c>
      <c r="H148">
        <v>77</v>
      </c>
      <c r="I148">
        <v>11.9</v>
      </c>
      <c r="J148">
        <v>4103824</v>
      </c>
      <c r="K148">
        <v>741128</v>
      </c>
      <c r="L148">
        <v>3614652</v>
      </c>
      <c r="M148">
        <v>3362696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1475160075</v>
      </c>
      <c r="B149">
        <v>294</v>
      </c>
      <c r="C149">
        <v>4</v>
      </c>
      <c r="D149">
        <v>97.2</v>
      </c>
      <c r="E149">
        <v>3.5</v>
      </c>
      <c r="F149">
        <v>92.5</v>
      </c>
      <c r="G149">
        <v>1</v>
      </c>
      <c r="H149">
        <v>0</v>
      </c>
      <c r="I149">
        <v>11.9</v>
      </c>
      <c r="J149">
        <v>4103824</v>
      </c>
      <c r="K149">
        <v>741288</v>
      </c>
      <c r="L149">
        <v>3614508</v>
      </c>
      <c r="M149">
        <v>3362536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1475160077</v>
      </c>
      <c r="B150">
        <v>296</v>
      </c>
      <c r="C150">
        <v>4</v>
      </c>
      <c r="D150">
        <v>107.2</v>
      </c>
      <c r="E150">
        <v>4.5</v>
      </c>
      <c r="F150">
        <v>21</v>
      </c>
      <c r="G150">
        <v>0</v>
      </c>
      <c r="H150">
        <v>82</v>
      </c>
      <c r="I150">
        <v>11.9</v>
      </c>
      <c r="J150">
        <v>4103824</v>
      </c>
      <c r="K150">
        <v>741128</v>
      </c>
      <c r="L150">
        <v>3614684</v>
      </c>
      <c r="M150">
        <v>3362696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1475160079</v>
      </c>
      <c r="B151">
        <v>298</v>
      </c>
      <c r="C151">
        <v>4</v>
      </c>
      <c r="D151">
        <v>111.2</v>
      </c>
      <c r="E151">
        <v>4.5</v>
      </c>
      <c r="F151">
        <v>5.9</v>
      </c>
      <c r="G151">
        <v>1.5</v>
      </c>
      <c r="H151">
        <v>100</v>
      </c>
      <c r="I151">
        <v>11.9</v>
      </c>
      <c r="J151">
        <v>4103824</v>
      </c>
      <c r="K151">
        <v>741092</v>
      </c>
      <c r="L151">
        <v>3614732</v>
      </c>
      <c r="M151">
        <v>3362732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1475160081</v>
      </c>
      <c r="B152">
        <v>300</v>
      </c>
      <c r="C152">
        <v>4</v>
      </c>
      <c r="D152">
        <v>114.4</v>
      </c>
      <c r="E152">
        <v>4</v>
      </c>
      <c r="F152">
        <v>10.3</v>
      </c>
      <c r="G152">
        <v>0</v>
      </c>
      <c r="H152">
        <v>100</v>
      </c>
      <c r="I152">
        <v>11.9</v>
      </c>
      <c r="J152">
        <v>4103824</v>
      </c>
      <c r="K152">
        <v>741124</v>
      </c>
      <c r="L152">
        <v>3614712</v>
      </c>
      <c r="M152">
        <v>3362700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1475160083</v>
      </c>
      <c r="B153">
        <v>302</v>
      </c>
      <c r="C153">
        <v>4</v>
      </c>
      <c r="D153">
        <v>105.6</v>
      </c>
      <c r="E153">
        <v>4</v>
      </c>
      <c r="F153">
        <v>41.6</v>
      </c>
      <c r="G153">
        <v>30.3</v>
      </c>
      <c r="H153">
        <v>29.5</v>
      </c>
      <c r="I153">
        <v>11.9</v>
      </c>
      <c r="J153">
        <v>4103824</v>
      </c>
      <c r="K153">
        <v>741732</v>
      </c>
      <c r="L153">
        <v>3614108</v>
      </c>
      <c r="M153">
        <v>3362092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1475160085</v>
      </c>
      <c r="B154">
        <v>304</v>
      </c>
      <c r="C154">
        <v>4</v>
      </c>
      <c r="D154">
        <v>97.2</v>
      </c>
      <c r="E154">
        <v>4.5</v>
      </c>
      <c r="F154">
        <v>91.5</v>
      </c>
      <c r="G154">
        <v>1</v>
      </c>
      <c r="H154">
        <v>0</v>
      </c>
      <c r="I154">
        <v>11.9</v>
      </c>
      <c r="J154">
        <v>4103824</v>
      </c>
      <c r="K154">
        <v>741796</v>
      </c>
      <c r="L154">
        <v>3614052</v>
      </c>
      <c r="M154">
        <v>3362028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1475160087</v>
      </c>
      <c r="B155">
        <v>306</v>
      </c>
      <c r="C155">
        <v>4</v>
      </c>
      <c r="D155">
        <v>98</v>
      </c>
      <c r="E155">
        <v>53.8</v>
      </c>
      <c r="F155">
        <v>44</v>
      </c>
      <c r="G155">
        <v>0</v>
      </c>
      <c r="H155">
        <v>0</v>
      </c>
      <c r="I155">
        <v>11.9</v>
      </c>
      <c r="J155">
        <v>4103824</v>
      </c>
      <c r="K155">
        <v>741444</v>
      </c>
      <c r="L155">
        <v>3614408</v>
      </c>
      <c r="M155">
        <v>3362380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124</v>
      </c>
      <c r="V155">
        <v>0</v>
      </c>
      <c r="W155">
        <v>0</v>
      </c>
    </row>
    <row r="156" spans="1:23">
      <c r="A156">
        <v>1475160089</v>
      </c>
      <c r="B156">
        <v>308</v>
      </c>
      <c r="C156">
        <v>4</v>
      </c>
      <c r="D156">
        <v>105.2</v>
      </c>
      <c r="E156">
        <v>50</v>
      </c>
      <c r="F156">
        <v>54.7</v>
      </c>
      <c r="G156">
        <v>0</v>
      </c>
      <c r="H156">
        <v>0</v>
      </c>
      <c r="I156">
        <v>11.9</v>
      </c>
      <c r="J156">
        <v>4103824</v>
      </c>
      <c r="K156">
        <v>741060</v>
      </c>
      <c r="L156">
        <v>3614792</v>
      </c>
      <c r="M156">
        <v>3362764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1475160091</v>
      </c>
      <c r="B157">
        <v>310</v>
      </c>
      <c r="C157">
        <v>4</v>
      </c>
      <c r="D157">
        <v>100.4</v>
      </c>
      <c r="E157">
        <v>15.5</v>
      </c>
      <c r="F157">
        <v>78.1</v>
      </c>
      <c r="G157">
        <v>5.5</v>
      </c>
      <c r="H157">
        <v>0</v>
      </c>
      <c r="I157">
        <v>11.9</v>
      </c>
      <c r="J157">
        <v>4103824</v>
      </c>
      <c r="K157">
        <v>741316</v>
      </c>
      <c r="L157">
        <v>3614548</v>
      </c>
      <c r="M157">
        <v>3362508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1475160093</v>
      </c>
      <c r="B158">
        <v>312</v>
      </c>
      <c r="C158">
        <v>4</v>
      </c>
      <c r="D158">
        <v>109.6</v>
      </c>
      <c r="E158">
        <v>0</v>
      </c>
      <c r="F158">
        <v>36.9</v>
      </c>
      <c r="G158">
        <v>4</v>
      </c>
      <c r="H158">
        <v>68.5</v>
      </c>
      <c r="I158">
        <v>11.9</v>
      </c>
      <c r="J158">
        <v>4103824</v>
      </c>
      <c r="K158">
        <v>741388</v>
      </c>
      <c r="L158">
        <v>3614476</v>
      </c>
      <c r="M158">
        <v>3362436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1475160095</v>
      </c>
      <c r="B159">
        <v>314</v>
      </c>
      <c r="C159">
        <v>4</v>
      </c>
      <c r="D159">
        <v>110.8</v>
      </c>
      <c r="E159">
        <v>0</v>
      </c>
      <c r="F159">
        <v>7.3</v>
      </c>
      <c r="G159">
        <v>4.5</v>
      </c>
      <c r="H159">
        <v>100</v>
      </c>
      <c r="I159">
        <v>11.9</v>
      </c>
      <c r="J159">
        <v>4103824</v>
      </c>
      <c r="K159">
        <v>741604</v>
      </c>
      <c r="L159">
        <v>3614268</v>
      </c>
      <c r="M159">
        <v>3362220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1475160097</v>
      </c>
      <c r="B160">
        <v>316</v>
      </c>
      <c r="C160">
        <v>4</v>
      </c>
      <c r="D160">
        <v>112</v>
      </c>
      <c r="E160">
        <v>0</v>
      </c>
      <c r="F160">
        <v>6.4</v>
      </c>
      <c r="G160">
        <v>5.5</v>
      </c>
      <c r="H160">
        <v>100</v>
      </c>
      <c r="I160">
        <v>11.9</v>
      </c>
      <c r="J160">
        <v>4103824</v>
      </c>
      <c r="K160">
        <v>741860</v>
      </c>
      <c r="L160">
        <v>3614040</v>
      </c>
      <c r="M160">
        <v>3361964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1475160099</v>
      </c>
      <c r="B161">
        <v>318</v>
      </c>
      <c r="C161">
        <v>4</v>
      </c>
      <c r="D161">
        <v>111.2</v>
      </c>
      <c r="E161">
        <v>0</v>
      </c>
      <c r="F161">
        <v>7.7</v>
      </c>
      <c r="G161">
        <v>4.5</v>
      </c>
      <c r="H161">
        <v>100</v>
      </c>
      <c r="I161">
        <v>11.9</v>
      </c>
      <c r="J161">
        <v>4103824</v>
      </c>
      <c r="K161">
        <v>741956</v>
      </c>
      <c r="L161">
        <v>3613964</v>
      </c>
      <c r="M161">
        <v>3361868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1475160101</v>
      </c>
      <c r="B162">
        <v>320</v>
      </c>
      <c r="C162">
        <v>4</v>
      </c>
      <c r="D162">
        <v>112.8</v>
      </c>
      <c r="E162">
        <v>0</v>
      </c>
      <c r="F162">
        <v>7.4</v>
      </c>
      <c r="G162">
        <v>6</v>
      </c>
      <c r="H162">
        <v>100</v>
      </c>
      <c r="I162">
        <v>11.9</v>
      </c>
      <c r="J162">
        <v>4103824</v>
      </c>
      <c r="K162">
        <v>741700</v>
      </c>
      <c r="L162">
        <v>3614228</v>
      </c>
      <c r="M162">
        <v>3362124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24</v>
      </c>
    </row>
    <row r="163" spans="1:23">
      <c r="A163">
        <v>1475160103</v>
      </c>
      <c r="B163">
        <v>322</v>
      </c>
      <c r="C163">
        <v>4</v>
      </c>
      <c r="D163">
        <v>111.2</v>
      </c>
      <c r="E163">
        <v>0.5</v>
      </c>
      <c r="F163">
        <v>7.7</v>
      </c>
      <c r="G163">
        <v>4</v>
      </c>
      <c r="H163">
        <v>100</v>
      </c>
      <c r="I163">
        <v>11.9</v>
      </c>
      <c r="J163">
        <v>4103824</v>
      </c>
      <c r="K163">
        <v>741700</v>
      </c>
      <c r="L163">
        <v>3614244</v>
      </c>
      <c r="M163">
        <v>3362124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32</v>
      </c>
      <c r="V163">
        <v>0</v>
      </c>
      <c r="W163">
        <v>4</v>
      </c>
    </row>
    <row r="164" spans="1:23">
      <c r="A164">
        <v>1475160105</v>
      </c>
      <c r="B164">
        <v>324</v>
      </c>
      <c r="C164">
        <v>4</v>
      </c>
      <c r="D164">
        <v>112.4</v>
      </c>
      <c r="E164">
        <v>4</v>
      </c>
      <c r="F164">
        <v>8.7</v>
      </c>
      <c r="G164">
        <v>0</v>
      </c>
      <c r="H164">
        <v>100</v>
      </c>
      <c r="I164">
        <v>11.9</v>
      </c>
      <c r="J164">
        <v>4103824</v>
      </c>
      <c r="K164">
        <v>741572</v>
      </c>
      <c r="L164">
        <v>3614380</v>
      </c>
      <c r="M164">
        <v>3362252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1475160107</v>
      </c>
      <c r="B165">
        <v>326</v>
      </c>
      <c r="C165">
        <v>4</v>
      </c>
      <c r="D165">
        <v>113.2</v>
      </c>
      <c r="E165">
        <v>4.5</v>
      </c>
      <c r="F165">
        <v>8.2</v>
      </c>
      <c r="G165">
        <v>1.5</v>
      </c>
      <c r="H165">
        <v>100</v>
      </c>
      <c r="I165">
        <v>11.9</v>
      </c>
      <c r="J165">
        <v>4103824</v>
      </c>
      <c r="K165">
        <v>741956</v>
      </c>
      <c r="L165">
        <v>3614020</v>
      </c>
      <c r="M165">
        <v>3361868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32</v>
      </c>
    </row>
    <row r="166" spans="1:23">
      <c r="A166">
        <v>1475160109</v>
      </c>
      <c r="B166">
        <v>328</v>
      </c>
      <c r="C166">
        <v>4</v>
      </c>
      <c r="D166">
        <v>112.4</v>
      </c>
      <c r="E166">
        <v>4</v>
      </c>
      <c r="F166">
        <v>8.7</v>
      </c>
      <c r="G166">
        <v>0</v>
      </c>
      <c r="H166">
        <v>100</v>
      </c>
      <c r="I166">
        <v>11.9</v>
      </c>
      <c r="J166">
        <v>4103824</v>
      </c>
      <c r="K166">
        <v>741664</v>
      </c>
      <c r="L166">
        <v>3614328</v>
      </c>
      <c r="M166">
        <v>3362160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1475160111</v>
      </c>
      <c r="B167">
        <v>330</v>
      </c>
      <c r="C167">
        <v>4</v>
      </c>
      <c r="D167">
        <v>111.2</v>
      </c>
      <c r="E167">
        <v>4.5</v>
      </c>
      <c r="F167">
        <v>6.4</v>
      </c>
      <c r="G167">
        <v>1</v>
      </c>
      <c r="H167">
        <v>100</v>
      </c>
      <c r="I167">
        <v>12</v>
      </c>
      <c r="J167">
        <v>4103824</v>
      </c>
      <c r="K167">
        <v>743776</v>
      </c>
      <c r="L167">
        <v>3612220</v>
      </c>
      <c r="M167">
        <v>3360048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1475160113</v>
      </c>
      <c r="B168">
        <v>332</v>
      </c>
      <c r="C168">
        <v>4</v>
      </c>
      <c r="D168">
        <v>111.6</v>
      </c>
      <c r="E168">
        <v>4</v>
      </c>
      <c r="F168">
        <v>7.3</v>
      </c>
      <c r="G168">
        <v>0</v>
      </c>
      <c r="H168">
        <v>100</v>
      </c>
      <c r="I168">
        <v>12</v>
      </c>
      <c r="J168">
        <v>4103824</v>
      </c>
      <c r="K168">
        <v>743744</v>
      </c>
      <c r="L168">
        <v>3612264</v>
      </c>
      <c r="M168">
        <v>3360080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24</v>
      </c>
    </row>
    <row r="169" spans="1:23">
      <c r="A169">
        <v>1475160115</v>
      </c>
      <c r="B169">
        <v>334</v>
      </c>
      <c r="C169">
        <v>4</v>
      </c>
      <c r="D169">
        <v>94.4</v>
      </c>
      <c r="E169">
        <v>4</v>
      </c>
      <c r="F169">
        <v>30.3</v>
      </c>
      <c r="G169">
        <v>0</v>
      </c>
      <c r="H169">
        <v>60.3</v>
      </c>
      <c r="I169">
        <v>12</v>
      </c>
      <c r="J169">
        <v>4103824</v>
      </c>
      <c r="K169">
        <v>745048</v>
      </c>
      <c r="L169">
        <v>3610964</v>
      </c>
      <c r="M169">
        <v>3358776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1475160117</v>
      </c>
      <c r="B170">
        <v>336</v>
      </c>
      <c r="C170">
        <v>4</v>
      </c>
      <c r="D170">
        <v>94.8</v>
      </c>
      <c r="E170">
        <v>4</v>
      </c>
      <c r="F170">
        <v>88.1</v>
      </c>
      <c r="G170">
        <v>1.5</v>
      </c>
      <c r="H170">
        <v>0</v>
      </c>
      <c r="I170">
        <v>12</v>
      </c>
      <c r="J170">
        <v>4103824</v>
      </c>
      <c r="K170">
        <v>744556</v>
      </c>
      <c r="L170">
        <v>3611472</v>
      </c>
      <c r="M170">
        <v>3359268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20</v>
      </c>
    </row>
    <row r="171" spans="1:23">
      <c r="A171">
        <v>1475160119</v>
      </c>
      <c r="B171">
        <v>338</v>
      </c>
      <c r="C171">
        <v>4</v>
      </c>
      <c r="D171">
        <v>110</v>
      </c>
      <c r="E171">
        <v>4.5</v>
      </c>
      <c r="F171">
        <v>22.4</v>
      </c>
      <c r="G171">
        <v>82.6</v>
      </c>
      <c r="H171">
        <v>0</v>
      </c>
      <c r="I171">
        <v>12</v>
      </c>
      <c r="J171">
        <v>4103824</v>
      </c>
      <c r="K171">
        <v>744264</v>
      </c>
      <c r="L171">
        <v>3611772</v>
      </c>
      <c r="M171">
        <v>3359560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1475160121</v>
      </c>
      <c r="B172">
        <v>340</v>
      </c>
      <c r="C172">
        <v>4</v>
      </c>
      <c r="D172">
        <v>102.4</v>
      </c>
      <c r="E172">
        <v>4.5</v>
      </c>
      <c r="F172">
        <v>67.3</v>
      </c>
      <c r="G172">
        <v>30.5</v>
      </c>
      <c r="H172">
        <v>0</v>
      </c>
      <c r="I172">
        <v>12</v>
      </c>
      <c r="J172">
        <v>4103824</v>
      </c>
      <c r="K172">
        <v>744456</v>
      </c>
      <c r="L172">
        <v>3611584</v>
      </c>
      <c r="M172">
        <v>3359368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1475160123</v>
      </c>
      <c r="B173">
        <v>342</v>
      </c>
      <c r="C173">
        <v>4</v>
      </c>
      <c r="D173">
        <v>105.6</v>
      </c>
      <c r="E173">
        <v>4</v>
      </c>
      <c r="F173">
        <v>97.5</v>
      </c>
      <c r="G173">
        <v>3.5</v>
      </c>
      <c r="H173">
        <v>0</v>
      </c>
      <c r="I173">
        <v>12</v>
      </c>
      <c r="J173">
        <v>4103824</v>
      </c>
      <c r="K173">
        <v>744328</v>
      </c>
      <c r="L173">
        <v>3611728</v>
      </c>
      <c r="M173">
        <v>3359496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168</v>
      </c>
      <c r="V173">
        <v>0</v>
      </c>
      <c r="W173">
        <v>24</v>
      </c>
    </row>
    <row r="174" spans="1:23">
      <c r="A174">
        <v>1475160125</v>
      </c>
      <c r="B174">
        <v>344</v>
      </c>
      <c r="C174">
        <v>4</v>
      </c>
      <c r="D174">
        <v>110</v>
      </c>
      <c r="E174">
        <v>4.5</v>
      </c>
      <c r="F174">
        <v>18.4</v>
      </c>
      <c r="G174">
        <v>87.4</v>
      </c>
      <c r="H174">
        <v>0</v>
      </c>
      <c r="I174">
        <v>12</v>
      </c>
      <c r="J174">
        <v>4103824</v>
      </c>
      <c r="K174">
        <v>744488</v>
      </c>
      <c r="L174">
        <v>3611576</v>
      </c>
      <c r="M174">
        <v>3359336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1475160127</v>
      </c>
      <c r="B175">
        <v>346</v>
      </c>
      <c r="C175">
        <v>4</v>
      </c>
      <c r="D175">
        <v>111.2</v>
      </c>
      <c r="E175">
        <v>4</v>
      </c>
      <c r="F175">
        <v>7.4</v>
      </c>
      <c r="G175">
        <v>100</v>
      </c>
      <c r="H175">
        <v>0</v>
      </c>
      <c r="I175">
        <v>12</v>
      </c>
      <c r="J175">
        <v>4103824</v>
      </c>
      <c r="K175">
        <v>744360</v>
      </c>
      <c r="L175">
        <v>3611712</v>
      </c>
      <c r="M175">
        <v>3359464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1475160129</v>
      </c>
      <c r="B176">
        <v>348</v>
      </c>
      <c r="C176">
        <v>4</v>
      </c>
      <c r="D176">
        <v>110.4</v>
      </c>
      <c r="E176">
        <v>4</v>
      </c>
      <c r="F176">
        <v>4.5</v>
      </c>
      <c r="G176">
        <v>100</v>
      </c>
      <c r="H176">
        <v>1.5</v>
      </c>
      <c r="I176">
        <v>12</v>
      </c>
      <c r="J176">
        <v>4103824</v>
      </c>
      <c r="K176">
        <v>744388</v>
      </c>
      <c r="L176">
        <v>3611696</v>
      </c>
      <c r="M176">
        <v>3359436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28</v>
      </c>
    </row>
    <row r="177" spans="1:23">
      <c r="A177">
        <v>1475160131</v>
      </c>
      <c r="B177">
        <v>350</v>
      </c>
      <c r="C177">
        <v>4</v>
      </c>
      <c r="D177">
        <v>110</v>
      </c>
      <c r="E177">
        <v>4.5</v>
      </c>
      <c r="F177">
        <v>5.9</v>
      </c>
      <c r="G177">
        <v>100</v>
      </c>
      <c r="H177">
        <v>0</v>
      </c>
      <c r="I177">
        <v>12</v>
      </c>
      <c r="J177">
        <v>4103824</v>
      </c>
      <c r="K177">
        <v>744420</v>
      </c>
      <c r="L177">
        <v>3611672</v>
      </c>
      <c r="M177">
        <v>3359404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1475160133</v>
      </c>
      <c r="B178">
        <v>352</v>
      </c>
      <c r="C178">
        <v>4</v>
      </c>
      <c r="D178">
        <v>111.6</v>
      </c>
      <c r="E178">
        <v>4</v>
      </c>
      <c r="F178">
        <v>8.2</v>
      </c>
      <c r="G178">
        <v>100</v>
      </c>
      <c r="H178">
        <v>0</v>
      </c>
      <c r="I178">
        <v>12</v>
      </c>
      <c r="J178">
        <v>4103824</v>
      </c>
      <c r="K178">
        <v>744516</v>
      </c>
      <c r="L178">
        <v>3611580</v>
      </c>
      <c r="M178">
        <v>3359308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1475160135</v>
      </c>
      <c r="B179">
        <v>354</v>
      </c>
      <c r="C179">
        <v>4</v>
      </c>
      <c r="D179">
        <v>102.8</v>
      </c>
      <c r="E179">
        <v>4</v>
      </c>
      <c r="F179">
        <v>70</v>
      </c>
      <c r="G179">
        <v>26.5</v>
      </c>
      <c r="H179">
        <v>1</v>
      </c>
      <c r="I179">
        <v>12</v>
      </c>
      <c r="J179">
        <v>4103824</v>
      </c>
      <c r="K179">
        <v>744772</v>
      </c>
      <c r="L179">
        <v>3611344</v>
      </c>
      <c r="M179">
        <v>3359052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24</v>
      </c>
      <c r="V179">
        <v>0</v>
      </c>
      <c r="W179">
        <v>40</v>
      </c>
    </row>
    <row r="180" spans="1:23">
      <c r="A180">
        <v>1475160137</v>
      </c>
      <c r="B180">
        <v>356</v>
      </c>
      <c r="C180">
        <v>4</v>
      </c>
      <c r="D180">
        <v>110.4</v>
      </c>
      <c r="E180">
        <v>4.5</v>
      </c>
      <c r="F180">
        <v>27.9</v>
      </c>
      <c r="G180">
        <v>78</v>
      </c>
      <c r="H180">
        <v>0</v>
      </c>
      <c r="I180">
        <v>12</v>
      </c>
      <c r="J180">
        <v>4103824</v>
      </c>
      <c r="K180">
        <v>745252</v>
      </c>
      <c r="L180">
        <v>3610888</v>
      </c>
      <c r="M180">
        <v>3358572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20</v>
      </c>
      <c r="V180">
        <v>0</v>
      </c>
      <c r="W180">
        <v>0</v>
      </c>
    </row>
    <row r="181" spans="1:23">
      <c r="A181">
        <v>1475160139</v>
      </c>
      <c r="B181">
        <v>358</v>
      </c>
      <c r="C181">
        <v>4</v>
      </c>
      <c r="D181">
        <v>103.2</v>
      </c>
      <c r="E181">
        <v>4</v>
      </c>
      <c r="F181">
        <v>84</v>
      </c>
      <c r="G181">
        <v>14</v>
      </c>
      <c r="H181">
        <v>1</v>
      </c>
      <c r="I181">
        <v>12</v>
      </c>
      <c r="J181">
        <v>4103824</v>
      </c>
      <c r="K181">
        <v>744388</v>
      </c>
      <c r="L181">
        <v>3611760</v>
      </c>
      <c r="M181">
        <v>3359436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1475160141</v>
      </c>
      <c r="B182">
        <v>360</v>
      </c>
      <c r="C182">
        <v>4</v>
      </c>
      <c r="D182">
        <v>112.4</v>
      </c>
      <c r="E182">
        <v>4</v>
      </c>
      <c r="F182">
        <v>8.3</v>
      </c>
      <c r="G182">
        <v>0</v>
      </c>
      <c r="H182">
        <v>100</v>
      </c>
      <c r="I182">
        <v>12</v>
      </c>
      <c r="J182">
        <v>4103824</v>
      </c>
      <c r="K182">
        <v>744296</v>
      </c>
      <c r="L182">
        <v>3611868</v>
      </c>
      <c r="M182">
        <v>3359528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1475160143</v>
      </c>
      <c r="B183">
        <v>362</v>
      </c>
      <c r="C183">
        <v>4</v>
      </c>
      <c r="D183">
        <v>83.6</v>
      </c>
      <c r="E183">
        <v>5</v>
      </c>
      <c r="F183">
        <v>3.5</v>
      </c>
      <c r="G183">
        <v>0</v>
      </c>
      <c r="H183">
        <v>75.5</v>
      </c>
      <c r="I183">
        <v>12</v>
      </c>
      <c r="J183">
        <v>4103824</v>
      </c>
      <c r="K183">
        <v>744704</v>
      </c>
      <c r="L183">
        <v>3611460</v>
      </c>
      <c r="M183">
        <v>3359120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1475160145</v>
      </c>
      <c r="B184">
        <v>364</v>
      </c>
      <c r="C184">
        <v>4</v>
      </c>
      <c r="D184">
        <v>6.8</v>
      </c>
      <c r="E184">
        <v>6</v>
      </c>
      <c r="F184">
        <v>0</v>
      </c>
      <c r="G184">
        <v>1</v>
      </c>
      <c r="H184">
        <v>0</v>
      </c>
      <c r="I184">
        <v>12</v>
      </c>
      <c r="J184">
        <v>4103824</v>
      </c>
      <c r="K184">
        <v>744704</v>
      </c>
      <c r="L184">
        <v>3611460</v>
      </c>
      <c r="M184">
        <v>3359120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1475160147</v>
      </c>
      <c r="B185">
        <v>366</v>
      </c>
      <c r="C185">
        <v>4</v>
      </c>
      <c r="D185">
        <v>4.4</v>
      </c>
      <c r="E185">
        <v>4</v>
      </c>
      <c r="F185">
        <v>0</v>
      </c>
      <c r="G185">
        <v>0</v>
      </c>
      <c r="H185">
        <v>0</v>
      </c>
      <c r="I185">
        <v>12</v>
      </c>
      <c r="J185">
        <v>4103824</v>
      </c>
      <c r="K185">
        <v>744704</v>
      </c>
      <c r="L185">
        <v>3611468</v>
      </c>
      <c r="M185">
        <v>3359120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1475160149</v>
      </c>
      <c r="B186">
        <v>368</v>
      </c>
      <c r="C186">
        <v>4</v>
      </c>
      <c r="D186">
        <v>4</v>
      </c>
      <c r="E186">
        <v>4</v>
      </c>
      <c r="F186">
        <v>0</v>
      </c>
      <c r="G186">
        <v>0</v>
      </c>
      <c r="H186">
        <v>0</v>
      </c>
      <c r="I186">
        <v>12</v>
      </c>
      <c r="J186">
        <v>4103824</v>
      </c>
      <c r="K186">
        <v>744704</v>
      </c>
      <c r="L186">
        <v>3611476</v>
      </c>
      <c r="M186">
        <v>3359120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1475160151</v>
      </c>
      <c r="B187">
        <v>370</v>
      </c>
      <c r="C187">
        <v>4</v>
      </c>
      <c r="D187">
        <v>4</v>
      </c>
      <c r="E187">
        <v>4</v>
      </c>
      <c r="F187">
        <v>0</v>
      </c>
      <c r="G187">
        <v>0</v>
      </c>
      <c r="H187">
        <v>0</v>
      </c>
      <c r="I187">
        <v>12</v>
      </c>
      <c r="J187">
        <v>4103824</v>
      </c>
      <c r="K187">
        <v>744704</v>
      </c>
      <c r="L187">
        <v>3611476</v>
      </c>
      <c r="M187">
        <v>3359120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1475160153</v>
      </c>
      <c r="B188">
        <v>372</v>
      </c>
      <c r="C188">
        <v>4</v>
      </c>
      <c r="D188">
        <v>6</v>
      </c>
      <c r="E188">
        <v>4</v>
      </c>
      <c r="F188">
        <v>0</v>
      </c>
      <c r="G188">
        <v>1.5</v>
      </c>
      <c r="H188">
        <v>0</v>
      </c>
      <c r="I188">
        <v>12</v>
      </c>
      <c r="J188">
        <v>4103824</v>
      </c>
      <c r="K188">
        <v>744736</v>
      </c>
      <c r="L188">
        <v>3611444</v>
      </c>
      <c r="M188">
        <v>3359088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1475160155</v>
      </c>
      <c r="B189">
        <v>374</v>
      </c>
      <c r="C189">
        <v>4</v>
      </c>
      <c r="D189">
        <v>3.6</v>
      </c>
      <c r="E189">
        <v>4.5</v>
      </c>
      <c r="F189">
        <v>0</v>
      </c>
      <c r="G189">
        <v>0</v>
      </c>
      <c r="H189">
        <v>0</v>
      </c>
      <c r="I189">
        <v>12</v>
      </c>
      <c r="J189">
        <v>4103824</v>
      </c>
      <c r="K189">
        <v>744736</v>
      </c>
      <c r="L189">
        <v>3611452</v>
      </c>
      <c r="M189">
        <v>3359088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1475160157</v>
      </c>
      <c r="B190">
        <v>376</v>
      </c>
      <c r="C190">
        <v>4</v>
      </c>
      <c r="D190">
        <v>4.4</v>
      </c>
      <c r="E190">
        <v>4</v>
      </c>
      <c r="F190">
        <v>0</v>
      </c>
      <c r="G190">
        <v>0</v>
      </c>
      <c r="H190">
        <v>0.5</v>
      </c>
      <c r="I190">
        <v>12</v>
      </c>
      <c r="J190">
        <v>4103824</v>
      </c>
      <c r="K190">
        <v>744736</v>
      </c>
      <c r="L190">
        <v>3611452</v>
      </c>
      <c r="M190">
        <v>3359088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1475160159</v>
      </c>
      <c r="B191">
        <v>378</v>
      </c>
      <c r="C191">
        <v>4</v>
      </c>
      <c r="D191">
        <v>4.4</v>
      </c>
      <c r="E191">
        <v>4.5</v>
      </c>
      <c r="F191">
        <v>0</v>
      </c>
      <c r="G191">
        <v>0</v>
      </c>
      <c r="H191">
        <v>0</v>
      </c>
      <c r="I191">
        <v>12</v>
      </c>
      <c r="J191">
        <v>4103824</v>
      </c>
      <c r="K191">
        <v>744736</v>
      </c>
      <c r="L191">
        <v>3611452</v>
      </c>
      <c r="M191">
        <v>3359088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84</v>
      </c>
      <c r="V191">
        <v>0</v>
      </c>
      <c r="W191">
        <v>0</v>
      </c>
    </row>
    <row r="192" spans="1:23">
      <c r="A192">
        <v>1475160161</v>
      </c>
      <c r="B192">
        <v>380</v>
      </c>
      <c r="C192">
        <v>4</v>
      </c>
      <c r="D192">
        <v>4</v>
      </c>
      <c r="E192">
        <v>3.5</v>
      </c>
      <c r="F192">
        <v>0</v>
      </c>
      <c r="G192">
        <v>0</v>
      </c>
      <c r="H192">
        <v>0</v>
      </c>
      <c r="I192">
        <v>12</v>
      </c>
      <c r="J192">
        <v>4103824</v>
      </c>
      <c r="K192">
        <v>744768</v>
      </c>
      <c r="L192">
        <v>3611420</v>
      </c>
      <c r="M192">
        <v>3359056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1475160163</v>
      </c>
      <c r="B193">
        <v>382</v>
      </c>
      <c r="C193">
        <v>4</v>
      </c>
      <c r="D193">
        <v>5.2</v>
      </c>
      <c r="E193">
        <v>4</v>
      </c>
      <c r="F193">
        <v>0</v>
      </c>
      <c r="G193">
        <v>1</v>
      </c>
      <c r="H193">
        <v>0</v>
      </c>
      <c r="I193">
        <v>12</v>
      </c>
      <c r="J193">
        <v>4103824</v>
      </c>
      <c r="K193">
        <v>744768</v>
      </c>
      <c r="L193">
        <v>3611420</v>
      </c>
      <c r="M193">
        <v>3359056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24</v>
      </c>
      <c r="V193">
        <v>0</v>
      </c>
      <c r="W193">
        <v>20</v>
      </c>
    </row>
    <row r="194" spans="1:23">
      <c r="A194">
        <v>1475160165</v>
      </c>
      <c r="B194">
        <v>384</v>
      </c>
      <c r="C194">
        <v>4</v>
      </c>
      <c r="D194">
        <v>4</v>
      </c>
      <c r="E194">
        <v>4.5</v>
      </c>
      <c r="F194">
        <v>0</v>
      </c>
      <c r="G194">
        <v>0</v>
      </c>
      <c r="H194">
        <v>0</v>
      </c>
      <c r="I194">
        <v>12</v>
      </c>
      <c r="J194">
        <v>4103824</v>
      </c>
      <c r="K194">
        <v>744768</v>
      </c>
      <c r="L194">
        <v>3611428</v>
      </c>
      <c r="M194">
        <v>3359056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1475160167</v>
      </c>
      <c r="B195">
        <v>386</v>
      </c>
      <c r="C195">
        <v>4</v>
      </c>
      <c r="D195">
        <v>4.4</v>
      </c>
      <c r="E195">
        <v>4</v>
      </c>
      <c r="F195">
        <v>0</v>
      </c>
      <c r="G195">
        <v>0</v>
      </c>
      <c r="H195">
        <v>0</v>
      </c>
      <c r="I195">
        <v>12</v>
      </c>
      <c r="J195">
        <v>4103824</v>
      </c>
      <c r="K195">
        <v>744768</v>
      </c>
      <c r="L195">
        <v>3611428</v>
      </c>
      <c r="M195">
        <v>3359056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1475160169</v>
      </c>
      <c r="B196">
        <v>388</v>
      </c>
      <c r="C196">
        <v>4</v>
      </c>
      <c r="D196">
        <v>4.4</v>
      </c>
      <c r="E196">
        <v>4</v>
      </c>
      <c r="F196">
        <v>0</v>
      </c>
      <c r="G196">
        <v>0</v>
      </c>
      <c r="H196">
        <v>0</v>
      </c>
      <c r="I196">
        <v>12</v>
      </c>
      <c r="J196">
        <v>4103824</v>
      </c>
      <c r="K196">
        <v>744768</v>
      </c>
      <c r="L196">
        <v>3611428</v>
      </c>
      <c r="M196">
        <v>3359056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12</v>
      </c>
    </row>
    <row r="197" spans="1:23">
      <c r="A197">
        <v>1475160171</v>
      </c>
      <c r="B197">
        <v>390</v>
      </c>
      <c r="C197">
        <v>4</v>
      </c>
      <c r="D197">
        <v>4</v>
      </c>
      <c r="E197">
        <v>4.5</v>
      </c>
      <c r="F197">
        <v>0</v>
      </c>
      <c r="G197">
        <v>0</v>
      </c>
      <c r="H197">
        <v>0</v>
      </c>
      <c r="I197">
        <v>12</v>
      </c>
      <c r="J197">
        <v>4103824</v>
      </c>
      <c r="K197">
        <v>744800</v>
      </c>
      <c r="L197">
        <v>3611396</v>
      </c>
      <c r="M197">
        <v>3359024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1475160173</v>
      </c>
      <c r="B198">
        <v>392</v>
      </c>
      <c r="C198">
        <v>4</v>
      </c>
      <c r="D198">
        <v>6</v>
      </c>
      <c r="E198">
        <v>5</v>
      </c>
      <c r="F198">
        <v>0</v>
      </c>
      <c r="G198">
        <v>1</v>
      </c>
      <c r="H198">
        <v>0</v>
      </c>
      <c r="I198">
        <v>12.1</v>
      </c>
      <c r="J198">
        <v>4103824</v>
      </c>
      <c r="K198">
        <v>748088</v>
      </c>
      <c r="L198">
        <v>3608108</v>
      </c>
      <c r="M198">
        <v>3355736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1475160175</v>
      </c>
      <c r="B199">
        <v>394</v>
      </c>
      <c r="C199">
        <v>4</v>
      </c>
      <c r="D199">
        <v>34</v>
      </c>
      <c r="E199">
        <v>8.7</v>
      </c>
      <c r="F199">
        <v>4.1</v>
      </c>
      <c r="G199">
        <v>3.6</v>
      </c>
      <c r="H199">
        <v>18.5</v>
      </c>
      <c r="I199">
        <v>3.7</v>
      </c>
      <c r="J199">
        <v>4103824</v>
      </c>
      <c r="K199">
        <v>406020</v>
      </c>
      <c r="L199">
        <v>3950404</v>
      </c>
      <c r="M199">
        <v>3697804</v>
      </c>
      <c r="N199">
        <v>0</v>
      </c>
      <c r="O199">
        <v>4183036</v>
      </c>
      <c r="P199">
        <v>0</v>
      </c>
      <c r="Q199">
        <v>4183036</v>
      </c>
      <c r="R199">
        <v>7</v>
      </c>
      <c r="S199">
        <v>24</v>
      </c>
      <c r="T199">
        <v>368</v>
      </c>
      <c r="U199">
        <v>176</v>
      </c>
      <c r="V199">
        <v>56</v>
      </c>
      <c r="W199">
        <v>404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1475160257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3.3</v>
      </c>
      <c r="J2">
        <v>4103824</v>
      </c>
      <c r="K2">
        <v>354736</v>
      </c>
      <c r="L2">
        <v>3967260</v>
      </c>
      <c r="M2">
        <v>3749088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1475160260</v>
      </c>
      <c r="B3">
        <v>3</v>
      </c>
      <c r="C3">
        <v>4</v>
      </c>
      <c r="D3">
        <v>112.8</v>
      </c>
      <c r="E3">
        <v>4.7</v>
      </c>
      <c r="F3">
        <v>24.8</v>
      </c>
      <c r="G3">
        <v>56.1</v>
      </c>
      <c r="H3">
        <v>28</v>
      </c>
      <c r="I3">
        <v>3.9</v>
      </c>
      <c r="J3">
        <v>4103824</v>
      </c>
      <c r="K3">
        <v>396048</v>
      </c>
      <c r="L3">
        <v>3942448</v>
      </c>
      <c r="M3">
        <v>3707776</v>
      </c>
      <c r="N3">
        <v>0</v>
      </c>
      <c r="O3">
        <v>4183036</v>
      </c>
      <c r="P3">
        <v>0</v>
      </c>
      <c r="Q3">
        <v>4183036</v>
      </c>
      <c r="R3">
        <v>560</v>
      </c>
      <c r="S3">
        <v>96</v>
      </c>
      <c r="T3">
        <v>16068</v>
      </c>
      <c r="U3">
        <v>920</v>
      </c>
      <c r="V3">
        <v>3480</v>
      </c>
      <c r="W3">
        <v>6476</v>
      </c>
    </row>
    <row r="4" spans="1:23">
      <c r="A4">
        <v>1475160262</v>
      </c>
      <c r="B4">
        <v>5</v>
      </c>
      <c r="C4">
        <v>4</v>
      </c>
      <c r="D4">
        <v>131.6</v>
      </c>
      <c r="E4">
        <v>3.5</v>
      </c>
      <c r="F4">
        <v>0</v>
      </c>
      <c r="G4">
        <v>32.8</v>
      </c>
      <c r="H4">
        <v>95.5</v>
      </c>
      <c r="I4">
        <v>5.6</v>
      </c>
      <c r="J4">
        <v>4103824</v>
      </c>
      <c r="K4">
        <v>474280</v>
      </c>
      <c r="L4">
        <v>3875276</v>
      </c>
      <c r="M4">
        <v>3629544</v>
      </c>
      <c r="N4">
        <v>0</v>
      </c>
      <c r="O4">
        <v>4183036</v>
      </c>
      <c r="P4">
        <v>0</v>
      </c>
      <c r="Q4">
        <v>4183036</v>
      </c>
      <c r="R4">
        <v>210</v>
      </c>
      <c r="S4">
        <v>9</v>
      </c>
      <c r="T4">
        <v>10880</v>
      </c>
      <c r="U4">
        <v>168</v>
      </c>
      <c r="V4">
        <v>1460</v>
      </c>
      <c r="W4">
        <v>424</v>
      </c>
    </row>
    <row r="5" spans="1:23">
      <c r="A5">
        <v>1475160264</v>
      </c>
      <c r="B5">
        <v>7</v>
      </c>
      <c r="C5">
        <v>4</v>
      </c>
      <c r="D5">
        <v>104.8</v>
      </c>
      <c r="E5">
        <v>0</v>
      </c>
      <c r="F5">
        <v>0</v>
      </c>
      <c r="G5">
        <v>4.5</v>
      </c>
      <c r="H5">
        <v>100</v>
      </c>
      <c r="I5">
        <v>5.9</v>
      </c>
      <c r="J5">
        <v>4103824</v>
      </c>
      <c r="K5">
        <v>486184</v>
      </c>
      <c r="L5">
        <v>3863392</v>
      </c>
      <c r="M5">
        <v>3617640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7</v>
      </c>
      <c r="T5">
        <v>4</v>
      </c>
      <c r="U5">
        <v>56</v>
      </c>
      <c r="V5">
        <v>20</v>
      </c>
      <c r="W5">
        <v>236</v>
      </c>
    </row>
    <row r="6" spans="1:23">
      <c r="A6">
        <v>1475160266</v>
      </c>
      <c r="B6">
        <v>9</v>
      </c>
      <c r="C6">
        <v>4</v>
      </c>
      <c r="D6">
        <v>105.6</v>
      </c>
      <c r="E6">
        <v>0</v>
      </c>
      <c r="F6">
        <v>0</v>
      </c>
      <c r="G6">
        <v>5.5</v>
      </c>
      <c r="H6">
        <v>100</v>
      </c>
      <c r="I6">
        <v>6</v>
      </c>
      <c r="J6">
        <v>4103824</v>
      </c>
      <c r="K6">
        <v>490028</v>
      </c>
      <c r="L6">
        <v>3859556</v>
      </c>
      <c r="M6">
        <v>3613796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88</v>
      </c>
      <c r="V6">
        <v>0</v>
      </c>
      <c r="W6">
        <v>28</v>
      </c>
    </row>
    <row r="7" spans="1:23">
      <c r="A7">
        <v>1475160268</v>
      </c>
      <c r="B7">
        <v>11</v>
      </c>
      <c r="C7">
        <v>4</v>
      </c>
      <c r="D7">
        <v>104.8</v>
      </c>
      <c r="E7">
        <v>0.5</v>
      </c>
      <c r="F7">
        <v>0</v>
      </c>
      <c r="G7">
        <v>4.5</v>
      </c>
      <c r="H7">
        <v>100</v>
      </c>
      <c r="I7">
        <v>6.1</v>
      </c>
      <c r="J7">
        <v>4103824</v>
      </c>
      <c r="K7">
        <v>495244</v>
      </c>
      <c r="L7">
        <v>3854336</v>
      </c>
      <c r="M7">
        <v>3608580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1475160270</v>
      </c>
      <c r="B8">
        <v>13</v>
      </c>
      <c r="C8">
        <v>4</v>
      </c>
      <c r="D8">
        <v>106</v>
      </c>
      <c r="E8">
        <v>0.5</v>
      </c>
      <c r="F8">
        <v>0</v>
      </c>
      <c r="G8">
        <v>5</v>
      </c>
      <c r="H8">
        <v>100</v>
      </c>
      <c r="I8">
        <v>7.4</v>
      </c>
      <c r="J8">
        <v>4103824</v>
      </c>
      <c r="K8">
        <v>550292</v>
      </c>
      <c r="L8">
        <v>3799728</v>
      </c>
      <c r="M8">
        <v>3553532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1475160272</v>
      </c>
      <c r="B9">
        <v>15</v>
      </c>
      <c r="C9">
        <v>4</v>
      </c>
      <c r="D9">
        <v>104.8</v>
      </c>
      <c r="E9">
        <v>0</v>
      </c>
      <c r="F9">
        <v>0</v>
      </c>
      <c r="G9">
        <v>4.5</v>
      </c>
      <c r="H9">
        <v>100</v>
      </c>
      <c r="I9">
        <v>8.2</v>
      </c>
      <c r="J9">
        <v>4103824</v>
      </c>
      <c r="K9">
        <v>582780</v>
      </c>
      <c r="L9">
        <v>3767244</v>
      </c>
      <c r="M9">
        <v>3521044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1475160274</v>
      </c>
      <c r="B10">
        <v>17</v>
      </c>
      <c r="C10">
        <v>4</v>
      </c>
      <c r="D10">
        <v>110</v>
      </c>
      <c r="E10">
        <v>0</v>
      </c>
      <c r="F10">
        <v>5.5</v>
      </c>
      <c r="G10">
        <v>4.5</v>
      </c>
      <c r="H10">
        <v>100</v>
      </c>
      <c r="I10">
        <v>8.3</v>
      </c>
      <c r="J10">
        <v>4103824</v>
      </c>
      <c r="K10">
        <v>585140</v>
      </c>
      <c r="L10">
        <v>3764888</v>
      </c>
      <c r="M10">
        <v>3518684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600</v>
      </c>
      <c r="V10">
        <v>0</v>
      </c>
      <c r="W10">
        <v>1152</v>
      </c>
    </row>
    <row r="11" spans="1:23">
      <c r="A11">
        <v>1475160276</v>
      </c>
      <c r="B11">
        <v>19</v>
      </c>
      <c r="C11">
        <v>4</v>
      </c>
      <c r="D11">
        <v>104.4</v>
      </c>
      <c r="E11">
        <v>0</v>
      </c>
      <c r="F11">
        <v>0</v>
      </c>
      <c r="G11">
        <v>4.5</v>
      </c>
      <c r="H11">
        <v>100</v>
      </c>
      <c r="I11">
        <v>8.6</v>
      </c>
      <c r="J11">
        <v>4103824</v>
      </c>
      <c r="K11">
        <v>598532</v>
      </c>
      <c r="L11">
        <v>3751496</v>
      </c>
      <c r="M11">
        <v>3505292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1475160278</v>
      </c>
      <c r="B12">
        <v>21</v>
      </c>
      <c r="C12">
        <v>4</v>
      </c>
      <c r="D12">
        <v>104.8</v>
      </c>
      <c r="E12">
        <v>0</v>
      </c>
      <c r="F12">
        <v>0</v>
      </c>
      <c r="G12">
        <v>4</v>
      </c>
      <c r="H12">
        <v>100</v>
      </c>
      <c r="I12">
        <v>8.6</v>
      </c>
      <c r="J12">
        <v>4103824</v>
      </c>
      <c r="K12">
        <v>598564</v>
      </c>
      <c r="L12">
        <v>3751464</v>
      </c>
      <c r="M12">
        <v>3505260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1475160280</v>
      </c>
      <c r="B13">
        <v>23</v>
      </c>
      <c r="C13">
        <v>4</v>
      </c>
      <c r="D13">
        <v>104.8</v>
      </c>
      <c r="E13">
        <v>0</v>
      </c>
      <c r="F13">
        <v>0.5</v>
      </c>
      <c r="G13">
        <v>5</v>
      </c>
      <c r="H13">
        <v>100</v>
      </c>
      <c r="I13">
        <v>8.8</v>
      </c>
      <c r="J13">
        <v>4103824</v>
      </c>
      <c r="K13">
        <v>608856</v>
      </c>
      <c r="L13">
        <v>3741180</v>
      </c>
      <c r="M13">
        <v>3494968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28</v>
      </c>
    </row>
    <row r="14" spans="1:23">
      <c r="A14">
        <v>1475160282</v>
      </c>
      <c r="B14">
        <v>25</v>
      </c>
      <c r="C14">
        <v>4</v>
      </c>
      <c r="D14">
        <v>104.4</v>
      </c>
      <c r="E14">
        <v>0</v>
      </c>
      <c r="F14">
        <v>0</v>
      </c>
      <c r="G14">
        <v>4</v>
      </c>
      <c r="H14">
        <v>100</v>
      </c>
      <c r="I14">
        <v>8.8</v>
      </c>
      <c r="J14">
        <v>4103824</v>
      </c>
      <c r="K14">
        <v>608856</v>
      </c>
      <c r="L14">
        <v>3741180</v>
      </c>
      <c r="M14">
        <v>3494968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1475160284</v>
      </c>
      <c r="B15">
        <v>27</v>
      </c>
      <c r="C15">
        <v>4</v>
      </c>
      <c r="D15">
        <v>104.4</v>
      </c>
      <c r="E15">
        <v>0</v>
      </c>
      <c r="F15">
        <v>0</v>
      </c>
      <c r="G15">
        <v>4.5</v>
      </c>
      <c r="H15">
        <v>100</v>
      </c>
      <c r="I15">
        <v>9.3</v>
      </c>
      <c r="J15">
        <v>4103824</v>
      </c>
      <c r="K15">
        <v>627084</v>
      </c>
      <c r="L15">
        <v>3722952</v>
      </c>
      <c r="M15">
        <v>3476740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1475160286</v>
      </c>
      <c r="B16">
        <v>29</v>
      </c>
      <c r="C16">
        <v>4</v>
      </c>
      <c r="D16">
        <v>105.2</v>
      </c>
      <c r="E16">
        <v>0</v>
      </c>
      <c r="F16">
        <v>1</v>
      </c>
      <c r="G16">
        <v>4.5</v>
      </c>
      <c r="H16">
        <v>100</v>
      </c>
      <c r="I16">
        <v>9.8</v>
      </c>
      <c r="J16">
        <v>4103824</v>
      </c>
      <c r="K16">
        <v>650272</v>
      </c>
      <c r="L16">
        <v>3699768</v>
      </c>
      <c r="M16">
        <v>3453552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1475160288</v>
      </c>
      <c r="B17">
        <v>31</v>
      </c>
      <c r="C17">
        <v>4</v>
      </c>
      <c r="D17">
        <v>104.4</v>
      </c>
      <c r="E17">
        <v>0</v>
      </c>
      <c r="F17">
        <v>0</v>
      </c>
      <c r="G17">
        <v>4</v>
      </c>
      <c r="H17">
        <v>100</v>
      </c>
      <c r="I17">
        <v>9.9</v>
      </c>
      <c r="J17">
        <v>4103824</v>
      </c>
      <c r="K17">
        <v>651016</v>
      </c>
      <c r="L17">
        <v>3699024</v>
      </c>
      <c r="M17">
        <v>3452808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1475160290</v>
      </c>
      <c r="B18">
        <v>33</v>
      </c>
      <c r="C18">
        <v>4</v>
      </c>
      <c r="D18">
        <v>104.4</v>
      </c>
      <c r="E18">
        <v>0</v>
      </c>
      <c r="F18">
        <v>0</v>
      </c>
      <c r="G18">
        <v>4.5</v>
      </c>
      <c r="H18">
        <v>100</v>
      </c>
      <c r="I18">
        <v>10.7</v>
      </c>
      <c r="J18">
        <v>4103824</v>
      </c>
      <c r="K18">
        <v>683288</v>
      </c>
      <c r="L18">
        <v>3666752</v>
      </c>
      <c r="M18">
        <v>3420536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1475160292</v>
      </c>
      <c r="B19">
        <v>35</v>
      </c>
      <c r="C19">
        <v>4</v>
      </c>
      <c r="D19">
        <v>105.2</v>
      </c>
      <c r="E19">
        <v>0</v>
      </c>
      <c r="F19">
        <v>0</v>
      </c>
      <c r="G19">
        <v>4.5</v>
      </c>
      <c r="H19">
        <v>100</v>
      </c>
      <c r="I19">
        <v>11.1</v>
      </c>
      <c r="J19">
        <v>4103824</v>
      </c>
      <c r="K19">
        <v>701752</v>
      </c>
      <c r="L19">
        <v>3648288</v>
      </c>
      <c r="M19">
        <v>3402072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1475160294</v>
      </c>
      <c r="B20">
        <v>37</v>
      </c>
      <c r="C20">
        <v>4</v>
      </c>
      <c r="D20">
        <v>19.2</v>
      </c>
      <c r="E20">
        <v>0</v>
      </c>
      <c r="F20">
        <v>0</v>
      </c>
      <c r="G20">
        <v>4.5</v>
      </c>
      <c r="H20">
        <v>14.6</v>
      </c>
      <c r="I20">
        <v>11.2</v>
      </c>
      <c r="J20">
        <v>4103824</v>
      </c>
      <c r="K20">
        <v>705864</v>
      </c>
      <c r="L20">
        <v>3644180</v>
      </c>
      <c r="M20">
        <v>3397960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1475160296</v>
      </c>
      <c r="B21">
        <v>39</v>
      </c>
      <c r="C21">
        <v>4</v>
      </c>
      <c r="D21">
        <v>4.4</v>
      </c>
      <c r="E21">
        <v>0</v>
      </c>
      <c r="F21">
        <v>0.5</v>
      </c>
      <c r="G21">
        <v>4</v>
      </c>
      <c r="H21">
        <v>0</v>
      </c>
      <c r="I21">
        <v>11.2</v>
      </c>
      <c r="J21">
        <v>4103824</v>
      </c>
      <c r="K21">
        <v>705864</v>
      </c>
      <c r="L21">
        <v>3644188</v>
      </c>
      <c r="M21">
        <v>3397960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16</v>
      </c>
    </row>
    <row r="22" spans="1:23">
      <c r="A22">
        <v>1475160298</v>
      </c>
      <c r="B22">
        <v>41</v>
      </c>
      <c r="C22">
        <v>4</v>
      </c>
      <c r="D22">
        <v>5.6</v>
      </c>
      <c r="E22">
        <v>0</v>
      </c>
      <c r="F22">
        <v>1</v>
      </c>
      <c r="G22">
        <v>4.5</v>
      </c>
      <c r="H22">
        <v>0</v>
      </c>
      <c r="I22">
        <v>11.2</v>
      </c>
      <c r="J22">
        <v>4103824</v>
      </c>
      <c r="K22">
        <v>705896</v>
      </c>
      <c r="L22">
        <v>3644156</v>
      </c>
      <c r="M22">
        <v>3397928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1475160300</v>
      </c>
      <c r="B23">
        <v>43</v>
      </c>
      <c r="C23">
        <v>4</v>
      </c>
      <c r="D23">
        <v>4.8</v>
      </c>
      <c r="E23">
        <v>0</v>
      </c>
      <c r="F23">
        <v>0</v>
      </c>
      <c r="G23">
        <v>5</v>
      </c>
      <c r="H23">
        <v>0</v>
      </c>
      <c r="I23">
        <v>11.2</v>
      </c>
      <c r="J23">
        <v>4103824</v>
      </c>
      <c r="K23">
        <v>705988</v>
      </c>
      <c r="L23">
        <v>3644072</v>
      </c>
      <c r="M23">
        <v>3397836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1475160302</v>
      </c>
      <c r="B24">
        <v>45</v>
      </c>
      <c r="C24">
        <v>4</v>
      </c>
      <c r="D24">
        <v>5.2</v>
      </c>
      <c r="E24">
        <v>0.5</v>
      </c>
      <c r="F24">
        <v>0.5</v>
      </c>
      <c r="G24">
        <v>0</v>
      </c>
      <c r="H24">
        <v>5</v>
      </c>
      <c r="I24">
        <v>11.2</v>
      </c>
      <c r="J24">
        <v>4103824</v>
      </c>
      <c r="K24">
        <v>706252</v>
      </c>
      <c r="L24">
        <v>3643808</v>
      </c>
      <c r="M24">
        <v>3397572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1475160304</v>
      </c>
      <c r="B25">
        <v>47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706484</v>
      </c>
      <c r="L25">
        <v>3643576</v>
      </c>
      <c r="M25">
        <v>3397340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1475160306</v>
      </c>
      <c r="B26">
        <v>49</v>
      </c>
      <c r="C26">
        <v>4</v>
      </c>
      <c r="D26">
        <v>6</v>
      </c>
      <c r="E26">
        <v>0</v>
      </c>
      <c r="F26">
        <v>1</v>
      </c>
      <c r="G26">
        <v>0</v>
      </c>
      <c r="H26">
        <v>4.5</v>
      </c>
      <c r="I26">
        <v>11.2</v>
      </c>
      <c r="J26">
        <v>4103824</v>
      </c>
      <c r="K26">
        <v>706524</v>
      </c>
      <c r="L26">
        <v>3643544</v>
      </c>
      <c r="M26">
        <v>3397300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24</v>
      </c>
    </row>
    <row r="27" spans="1:23">
      <c r="A27">
        <v>1475160308</v>
      </c>
      <c r="B27">
        <v>51</v>
      </c>
      <c r="C27">
        <v>4</v>
      </c>
      <c r="D27">
        <v>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706524</v>
      </c>
      <c r="L27">
        <v>3643544</v>
      </c>
      <c r="M27">
        <v>3397300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1475160310</v>
      </c>
      <c r="B28">
        <v>53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706524</v>
      </c>
      <c r="L28">
        <v>3643544</v>
      </c>
      <c r="M28">
        <v>3397300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60</v>
      </c>
      <c r="V28">
        <v>0</v>
      </c>
      <c r="W28">
        <v>432</v>
      </c>
    </row>
    <row r="29" spans="1:23">
      <c r="A29">
        <v>1475160312</v>
      </c>
      <c r="B29">
        <v>55</v>
      </c>
      <c r="C29">
        <v>4</v>
      </c>
      <c r="D29">
        <v>4.8</v>
      </c>
      <c r="E29">
        <v>0</v>
      </c>
      <c r="F29">
        <v>0</v>
      </c>
      <c r="G29">
        <v>0</v>
      </c>
      <c r="H29">
        <v>4.5</v>
      </c>
      <c r="I29">
        <v>11.2</v>
      </c>
      <c r="J29">
        <v>4103824</v>
      </c>
      <c r="K29">
        <v>706524</v>
      </c>
      <c r="L29">
        <v>3643544</v>
      </c>
      <c r="M29">
        <v>3397300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1475160314</v>
      </c>
      <c r="B30">
        <v>57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707580</v>
      </c>
      <c r="L30">
        <v>3642488</v>
      </c>
      <c r="M30">
        <v>3396244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1475160316</v>
      </c>
      <c r="B31">
        <v>59</v>
      </c>
      <c r="C31">
        <v>4</v>
      </c>
      <c r="D31">
        <v>4.8</v>
      </c>
      <c r="E31">
        <v>0</v>
      </c>
      <c r="F31">
        <v>0</v>
      </c>
      <c r="G31">
        <v>0</v>
      </c>
      <c r="H31">
        <v>4</v>
      </c>
      <c r="I31">
        <v>11.2</v>
      </c>
      <c r="J31">
        <v>4103824</v>
      </c>
      <c r="K31">
        <v>707612</v>
      </c>
      <c r="L31">
        <v>3642456</v>
      </c>
      <c r="M31">
        <v>3396212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1475160318</v>
      </c>
      <c r="B32">
        <v>61</v>
      </c>
      <c r="C32">
        <v>4</v>
      </c>
      <c r="D32">
        <v>4</v>
      </c>
      <c r="E32">
        <v>0</v>
      </c>
      <c r="F32">
        <v>0</v>
      </c>
      <c r="G32">
        <v>0</v>
      </c>
      <c r="H32">
        <v>5</v>
      </c>
      <c r="I32">
        <v>11.2</v>
      </c>
      <c r="J32">
        <v>4103824</v>
      </c>
      <c r="K32">
        <v>707612</v>
      </c>
      <c r="L32">
        <v>3642456</v>
      </c>
      <c r="M32">
        <v>3396212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1475160320</v>
      </c>
      <c r="B33">
        <v>63</v>
      </c>
      <c r="C33">
        <v>4</v>
      </c>
      <c r="D33">
        <v>86.8</v>
      </c>
      <c r="E33">
        <v>64.3</v>
      </c>
      <c r="F33">
        <v>18.3</v>
      </c>
      <c r="G33">
        <v>0</v>
      </c>
      <c r="H33">
        <v>4</v>
      </c>
      <c r="I33">
        <v>11.3</v>
      </c>
      <c r="J33">
        <v>4103824</v>
      </c>
      <c r="K33">
        <v>708636</v>
      </c>
      <c r="L33">
        <v>3641440</v>
      </c>
      <c r="M33">
        <v>3395188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1475160322</v>
      </c>
      <c r="B34">
        <v>65</v>
      </c>
      <c r="C34">
        <v>4</v>
      </c>
      <c r="D34">
        <v>112.4</v>
      </c>
      <c r="E34">
        <v>100</v>
      </c>
      <c r="F34">
        <v>7.8</v>
      </c>
      <c r="G34">
        <v>0</v>
      </c>
      <c r="H34">
        <v>4.5</v>
      </c>
      <c r="I34">
        <v>11.3</v>
      </c>
      <c r="J34">
        <v>4103824</v>
      </c>
      <c r="K34">
        <v>708924</v>
      </c>
      <c r="L34">
        <v>3641160</v>
      </c>
      <c r="M34">
        <v>3394900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1475160324</v>
      </c>
      <c r="B35">
        <v>67</v>
      </c>
      <c r="C35">
        <v>4</v>
      </c>
      <c r="D35">
        <v>111.2</v>
      </c>
      <c r="E35">
        <v>100</v>
      </c>
      <c r="F35">
        <v>6.9</v>
      </c>
      <c r="G35">
        <v>0</v>
      </c>
      <c r="H35">
        <v>5</v>
      </c>
      <c r="I35">
        <v>11.3</v>
      </c>
      <c r="J35">
        <v>4103824</v>
      </c>
      <c r="K35">
        <v>708856</v>
      </c>
      <c r="L35">
        <v>3641236</v>
      </c>
      <c r="M35">
        <v>3394968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72</v>
      </c>
    </row>
    <row r="36" spans="1:23">
      <c r="A36">
        <v>1475160326</v>
      </c>
      <c r="B36">
        <v>69</v>
      </c>
      <c r="C36">
        <v>4</v>
      </c>
      <c r="D36">
        <v>113.2</v>
      </c>
      <c r="E36">
        <v>100</v>
      </c>
      <c r="F36">
        <v>7.8</v>
      </c>
      <c r="G36">
        <v>1.5</v>
      </c>
      <c r="H36">
        <v>4.5</v>
      </c>
      <c r="I36">
        <v>11.3</v>
      </c>
      <c r="J36">
        <v>4103824</v>
      </c>
      <c r="K36">
        <v>709528</v>
      </c>
      <c r="L36">
        <v>3640572</v>
      </c>
      <c r="M36">
        <v>3394296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1475160328</v>
      </c>
      <c r="B37">
        <v>71</v>
      </c>
      <c r="C37">
        <v>4</v>
      </c>
      <c r="D37">
        <v>108.8</v>
      </c>
      <c r="E37">
        <v>100</v>
      </c>
      <c r="F37">
        <v>5</v>
      </c>
      <c r="G37">
        <v>0</v>
      </c>
      <c r="H37">
        <v>4.5</v>
      </c>
      <c r="I37">
        <v>11.3</v>
      </c>
      <c r="J37">
        <v>4103824</v>
      </c>
      <c r="K37">
        <v>709712</v>
      </c>
      <c r="L37">
        <v>3640388</v>
      </c>
      <c r="M37">
        <v>3394112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1475160330</v>
      </c>
      <c r="B38">
        <v>73</v>
      </c>
      <c r="C38">
        <v>4</v>
      </c>
      <c r="D38">
        <v>114.4</v>
      </c>
      <c r="E38">
        <v>100</v>
      </c>
      <c r="F38">
        <v>8.2</v>
      </c>
      <c r="G38">
        <v>1.5</v>
      </c>
      <c r="H38">
        <v>5</v>
      </c>
      <c r="I38">
        <v>11.3</v>
      </c>
      <c r="J38">
        <v>4103824</v>
      </c>
      <c r="K38">
        <v>709896</v>
      </c>
      <c r="L38">
        <v>3640220</v>
      </c>
      <c r="M38">
        <v>3393928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44</v>
      </c>
    </row>
    <row r="39" spans="1:23">
      <c r="A39">
        <v>1475160332</v>
      </c>
      <c r="B39">
        <v>75</v>
      </c>
      <c r="C39">
        <v>4</v>
      </c>
      <c r="D39">
        <v>110.8</v>
      </c>
      <c r="E39">
        <v>100</v>
      </c>
      <c r="F39">
        <v>6</v>
      </c>
      <c r="G39">
        <v>0</v>
      </c>
      <c r="H39">
        <v>4.5</v>
      </c>
      <c r="I39">
        <v>11.3</v>
      </c>
      <c r="J39">
        <v>4103824</v>
      </c>
      <c r="K39">
        <v>709892</v>
      </c>
      <c r="L39">
        <v>3640232</v>
      </c>
      <c r="M39">
        <v>3393932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1475160334</v>
      </c>
      <c r="B40">
        <v>77</v>
      </c>
      <c r="C40">
        <v>4</v>
      </c>
      <c r="D40">
        <v>111.2</v>
      </c>
      <c r="E40">
        <v>100</v>
      </c>
      <c r="F40">
        <v>6.9</v>
      </c>
      <c r="G40">
        <v>0</v>
      </c>
      <c r="H40">
        <v>4.5</v>
      </c>
      <c r="I40">
        <v>11.3</v>
      </c>
      <c r="J40">
        <v>4103824</v>
      </c>
      <c r="K40">
        <v>709980</v>
      </c>
      <c r="L40">
        <v>3640148</v>
      </c>
      <c r="M40">
        <v>3393844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1475160336</v>
      </c>
      <c r="B41">
        <v>79</v>
      </c>
      <c r="C41">
        <v>4</v>
      </c>
      <c r="D41">
        <v>110.8</v>
      </c>
      <c r="E41">
        <v>100</v>
      </c>
      <c r="F41">
        <v>5.5</v>
      </c>
      <c r="G41">
        <v>1</v>
      </c>
      <c r="H41">
        <v>4.5</v>
      </c>
      <c r="I41">
        <v>11.4</v>
      </c>
      <c r="J41">
        <v>4103824</v>
      </c>
      <c r="K41">
        <v>712856</v>
      </c>
      <c r="L41">
        <v>3637276</v>
      </c>
      <c r="M41">
        <v>3390968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1475160338</v>
      </c>
      <c r="B42">
        <v>81</v>
      </c>
      <c r="C42">
        <v>4</v>
      </c>
      <c r="D42">
        <v>112.4</v>
      </c>
      <c r="E42">
        <v>100</v>
      </c>
      <c r="F42">
        <v>8.2</v>
      </c>
      <c r="G42">
        <v>0</v>
      </c>
      <c r="H42">
        <v>4.5</v>
      </c>
      <c r="I42">
        <v>11.4</v>
      </c>
      <c r="J42">
        <v>4103824</v>
      </c>
      <c r="K42">
        <v>712472</v>
      </c>
      <c r="L42">
        <v>3637676</v>
      </c>
      <c r="M42">
        <v>3391352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1475160340</v>
      </c>
      <c r="B43">
        <v>83</v>
      </c>
      <c r="C43">
        <v>4</v>
      </c>
      <c r="D43">
        <v>110</v>
      </c>
      <c r="E43">
        <v>100</v>
      </c>
      <c r="F43">
        <v>5.1</v>
      </c>
      <c r="G43">
        <v>0</v>
      </c>
      <c r="H43">
        <v>5</v>
      </c>
      <c r="I43">
        <v>11.4</v>
      </c>
      <c r="J43">
        <v>4103824</v>
      </c>
      <c r="K43">
        <v>712440</v>
      </c>
      <c r="L43">
        <v>3637720</v>
      </c>
      <c r="M43">
        <v>3391384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1475160342</v>
      </c>
      <c r="B44">
        <v>85</v>
      </c>
      <c r="C44">
        <v>4</v>
      </c>
      <c r="D44">
        <v>114</v>
      </c>
      <c r="E44">
        <v>100</v>
      </c>
      <c r="F44">
        <v>7.9</v>
      </c>
      <c r="G44">
        <v>1.5</v>
      </c>
      <c r="H44">
        <v>4</v>
      </c>
      <c r="I44">
        <v>11.3</v>
      </c>
      <c r="J44">
        <v>4103824</v>
      </c>
      <c r="K44">
        <v>712116</v>
      </c>
      <c r="L44">
        <v>3638060</v>
      </c>
      <c r="M44">
        <v>3391708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1475160344</v>
      </c>
      <c r="B45">
        <v>87</v>
      </c>
      <c r="C45">
        <v>4</v>
      </c>
      <c r="D45">
        <v>110.8</v>
      </c>
      <c r="E45">
        <v>100</v>
      </c>
      <c r="F45">
        <v>6.5</v>
      </c>
      <c r="G45">
        <v>0</v>
      </c>
      <c r="H45">
        <v>4.5</v>
      </c>
      <c r="I45">
        <v>11.4</v>
      </c>
      <c r="J45">
        <v>4103824</v>
      </c>
      <c r="K45">
        <v>712672</v>
      </c>
      <c r="L45">
        <v>3637520</v>
      </c>
      <c r="M45">
        <v>3391152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1475160346</v>
      </c>
      <c r="B46">
        <v>89</v>
      </c>
      <c r="C46">
        <v>4</v>
      </c>
      <c r="D46">
        <v>112.8</v>
      </c>
      <c r="E46">
        <v>100</v>
      </c>
      <c r="F46">
        <v>8.4</v>
      </c>
      <c r="G46">
        <v>0</v>
      </c>
      <c r="H46">
        <v>4.5</v>
      </c>
      <c r="I46">
        <v>11.4</v>
      </c>
      <c r="J46">
        <v>4103824</v>
      </c>
      <c r="K46">
        <v>712704</v>
      </c>
      <c r="L46">
        <v>3637496</v>
      </c>
      <c r="M46">
        <v>3391120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1475160348</v>
      </c>
      <c r="B47">
        <v>91</v>
      </c>
      <c r="C47">
        <v>4</v>
      </c>
      <c r="D47">
        <v>113.6</v>
      </c>
      <c r="E47">
        <v>100</v>
      </c>
      <c r="F47">
        <v>7.4</v>
      </c>
      <c r="G47">
        <v>2</v>
      </c>
      <c r="H47">
        <v>4</v>
      </c>
      <c r="I47">
        <v>11.4</v>
      </c>
      <c r="J47">
        <v>4103824</v>
      </c>
      <c r="K47">
        <v>712992</v>
      </c>
      <c r="L47">
        <v>3637228</v>
      </c>
      <c r="M47">
        <v>3390832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112</v>
      </c>
      <c r="V47">
        <v>8</v>
      </c>
      <c r="W47">
        <v>24</v>
      </c>
    </row>
    <row r="48" spans="1:23">
      <c r="A48">
        <v>1475160350</v>
      </c>
      <c r="B48">
        <v>93</v>
      </c>
      <c r="C48">
        <v>4</v>
      </c>
      <c r="D48">
        <v>111.2</v>
      </c>
      <c r="E48">
        <v>100</v>
      </c>
      <c r="F48">
        <v>6.5</v>
      </c>
      <c r="G48">
        <v>0</v>
      </c>
      <c r="H48">
        <v>5</v>
      </c>
      <c r="I48">
        <v>11.4</v>
      </c>
      <c r="J48">
        <v>4103824</v>
      </c>
      <c r="K48">
        <v>713112</v>
      </c>
      <c r="L48">
        <v>3637124</v>
      </c>
      <c r="M48">
        <v>3390712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1475160352</v>
      </c>
      <c r="B49">
        <v>95</v>
      </c>
      <c r="C49">
        <v>4</v>
      </c>
      <c r="D49">
        <v>112.4</v>
      </c>
      <c r="E49">
        <v>100</v>
      </c>
      <c r="F49">
        <v>7</v>
      </c>
      <c r="G49">
        <v>1</v>
      </c>
      <c r="H49">
        <v>4.5</v>
      </c>
      <c r="I49">
        <v>11.4</v>
      </c>
      <c r="J49">
        <v>4103824</v>
      </c>
      <c r="K49">
        <v>712984</v>
      </c>
      <c r="L49">
        <v>3637272</v>
      </c>
      <c r="M49">
        <v>3390840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1475160354</v>
      </c>
      <c r="B50">
        <v>97</v>
      </c>
      <c r="C50">
        <v>4</v>
      </c>
      <c r="D50">
        <v>110.8</v>
      </c>
      <c r="E50">
        <v>100</v>
      </c>
      <c r="F50">
        <v>6.5</v>
      </c>
      <c r="G50">
        <v>0</v>
      </c>
      <c r="H50">
        <v>5</v>
      </c>
      <c r="I50">
        <v>11.4</v>
      </c>
      <c r="J50">
        <v>4103824</v>
      </c>
      <c r="K50">
        <v>712824</v>
      </c>
      <c r="L50">
        <v>3637436</v>
      </c>
      <c r="M50">
        <v>3391000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1475160356</v>
      </c>
      <c r="B51">
        <v>99</v>
      </c>
      <c r="C51">
        <v>4</v>
      </c>
      <c r="D51">
        <v>112.4</v>
      </c>
      <c r="E51">
        <v>100</v>
      </c>
      <c r="F51">
        <v>8.3</v>
      </c>
      <c r="G51">
        <v>0</v>
      </c>
      <c r="H51">
        <v>4</v>
      </c>
      <c r="I51">
        <v>11.4</v>
      </c>
      <c r="J51">
        <v>4103824</v>
      </c>
      <c r="K51">
        <v>713076</v>
      </c>
      <c r="L51">
        <v>3637188</v>
      </c>
      <c r="M51">
        <v>3390748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1475160358</v>
      </c>
      <c r="B52">
        <v>101</v>
      </c>
      <c r="C52">
        <v>4</v>
      </c>
      <c r="D52">
        <v>113.6</v>
      </c>
      <c r="E52">
        <v>100</v>
      </c>
      <c r="F52">
        <v>7.4</v>
      </c>
      <c r="G52">
        <v>1.5</v>
      </c>
      <c r="H52">
        <v>5</v>
      </c>
      <c r="I52">
        <v>11.4</v>
      </c>
      <c r="J52">
        <v>4103824</v>
      </c>
      <c r="K52">
        <v>715408</v>
      </c>
      <c r="L52">
        <v>3634872</v>
      </c>
      <c r="M52">
        <v>3388416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1475160360</v>
      </c>
      <c r="B53">
        <v>103</v>
      </c>
      <c r="C53">
        <v>4</v>
      </c>
      <c r="D53">
        <v>111.2</v>
      </c>
      <c r="E53">
        <v>100</v>
      </c>
      <c r="F53">
        <v>6</v>
      </c>
      <c r="G53">
        <v>0</v>
      </c>
      <c r="H53">
        <v>4.5</v>
      </c>
      <c r="I53">
        <v>11.4</v>
      </c>
      <c r="J53">
        <v>4103824</v>
      </c>
      <c r="K53">
        <v>715504</v>
      </c>
      <c r="L53">
        <v>3634784</v>
      </c>
      <c r="M53">
        <v>3388320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1475160362</v>
      </c>
      <c r="B54">
        <v>105</v>
      </c>
      <c r="C54">
        <v>4</v>
      </c>
      <c r="D54">
        <v>110</v>
      </c>
      <c r="E54">
        <v>100</v>
      </c>
      <c r="F54">
        <v>5.1</v>
      </c>
      <c r="G54">
        <v>0</v>
      </c>
      <c r="H54">
        <v>4.5</v>
      </c>
      <c r="I54">
        <v>11.4</v>
      </c>
      <c r="J54">
        <v>4103824</v>
      </c>
      <c r="K54">
        <v>715440</v>
      </c>
      <c r="L54">
        <v>3634860</v>
      </c>
      <c r="M54">
        <v>3388384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1475160364</v>
      </c>
      <c r="B55">
        <v>107</v>
      </c>
      <c r="C55">
        <v>4</v>
      </c>
      <c r="D55">
        <v>112.8</v>
      </c>
      <c r="E55">
        <v>100</v>
      </c>
      <c r="F55">
        <v>7</v>
      </c>
      <c r="G55">
        <v>1</v>
      </c>
      <c r="H55">
        <v>4.5</v>
      </c>
      <c r="I55">
        <v>11.5</v>
      </c>
      <c r="J55">
        <v>4103824</v>
      </c>
      <c r="K55">
        <v>717872</v>
      </c>
      <c r="L55">
        <v>3632436</v>
      </c>
      <c r="M55">
        <v>3385952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52</v>
      </c>
    </row>
    <row r="56" spans="1:23">
      <c r="A56">
        <v>1475160366</v>
      </c>
      <c r="B56">
        <v>109</v>
      </c>
      <c r="C56">
        <v>4</v>
      </c>
      <c r="D56">
        <v>111.6</v>
      </c>
      <c r="E56">
        <v>100</v>
      </c>
      <c r="F56">
        <v>7.3</v>
      </c>
      <c r="G56">
        <v>0</v>
      </c>
      <c r="H56">
        <v>4.5</v>
      </c>
      <c r="I56">
        <v>11.5</v>
      </c>
      <c r="J56">
        <v>4103824</v>
      </c>
      <c r="K56">
        <v>717552</v>
      </c>
      <c r="L56">
        <v>3632760</v>
      </c>
      <c r="M56">
        <v>3386272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40</v>
      </c>
    </row>
    <row r="57" spans="1:23">
      <c r="A57">
        <v>1475160368</v>
      </c>
      <c r="B57">
        <v>111</v>
      </c>
      <c r="C57">
        <v>4</v>
      </c>
      <c r="D57">
        <v>112.8</v>
      </c>
      <c r="E57">
        <v>100</v>
      </c>
      <c r="F57">
        <v>8.7</v>
      </c>
      <c r="G57">
        <v>0</v>
      </c>
      <c r="H57">
        <v>4.5</v>
      </c>
      <c r="I57">
        <v>11.5</v>
      </c>
      <c r="J57">
        <v>4103824</v>
      </c>
      <c r="K57">
        <v>717712</v>
      </c>
      <c r="L57">
        <v>3632616</v>
      </c>
      <c r="M57">
        <v>3386112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1475160370</v>
      </c>
      <c r="B58">
        <v>113</v>
      </c>
      <c r="C58">
        <v>4</v>
      </c>
      <c r="D58">
        <v>113.2</v>
      </c>
      <c r="E58">
        <v>100</v>
      </c>
      <c r="F58">
        <v>6.5</v>
      </c>
      <c r="G58">
        <v>1.5</v>
      </c>
      <c r="H58">
        <v>5</v>
      </c>
      <c r="I58">
        <v>11.5</v>
      </c>
      <c r="J58">
        <v>4103824</v>
      </c>
      <c r="K58">
        <v>717744</v>
      </c>
      <c r="L58">
        <v>3632608</v>
      </c>
      <c r="M58">
        <v>3386080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44</v>
      </c>
    </row>
    <row r="59" spans="1:23">
      <c r="A59">
        <v>1475160372</v>
      </c>
      <c r="B59">
        <v>115</v>
      </c>
      <c r="C59">
        <v>4</v>
      </c>
      <c r="D59">
        <v>112</v>
      </c>
      <c r="E59">
        <v>100</v>
      </c>
      <c r="F59">
        <v>8.2</v>
      </c>
      <c r="G59">
        <v>0</v>
      </c>
      <c r="H59">
        <v>4</v>
      </c>
      <c r="I59">
        <v>11.5</v>
      </c>
      <c r="J59">
        <v>4103824</v>
      </c>
      <c r="K59">
        <v>718192</v>
      </c>
      <c r="L59">
        <v>3632168</v>
      </c>
      <c r="M59">
        <v>3385632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1475160374</v>
      </c>
      <c r="B60">
        <v>117</v>
      </c>
      <c r="C60">
        <v>4</v>
      </c>
      <c r="D60">
        <v>112.4</v>
      </c>
      <c r="E60">
        <v>100</v>
      </c>
      <c r="F60">
        <v>11.3</v>
      </c>
      <c r="G60">
        <v>1.5</v>
      </c>
      <c r="H60">
        <v>0</v>
      </c>
      <c r="I60">
        <v>11.5</v>
      </c>
      <c r="J60">
        <v>4103824</v>
      </c>
      <c r="K60">
        <v>717400</v>
      </c>
      <c r="L60">
        <v>3632992</v>
      </c>
      <c r="M60">
        <v>3386424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1475160376</v>
      </c>
      <c r="B61">
        <v>119</v>
      </c>
      <c r="C61">
        <v>4</v>
      </c>
      <c r="D61">
        <v>111.6</v>
      </c>
      <c r="E61">
        <v>100</v>
      </c>
      <c r="F61">
        <v>11.9</v>
      </c>
      <c r="G61">
        <v>0</v>
      </c>
      <c r="H61">
        <v>0</v>
      </c>
      <c r="I61">
        <v>11.5</v>
      </c>
      <c r="J61">
        <v>4103824</v>
      </c>
      <c r="K61">
        <v>718128</v>
      </c>
      <c r="L61">
        <v>3632272</v>
      </c>
      <c r="M61">
        <v>3385696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1475160378</v>
      </c>
      <c r="B62">
        <v>121</v>
      </c>
      <c r="C62">
        <v>4</v>
      </c>
      <c r="D62">
        <v>109.6</v>
      </c>
      <c r="E62">
        <v>100</v>
      </c>
      <c r="F62">
        <v>9</v>
      </c>
      <c r="G62">
        <v>0</v>
      </c>
      <c r="H62">
        <v>0</v>
      </c>
      <c r="I62">
        <v>11.5</v>
      </c>
      <c r="J62">
        <v>4103824</v>
      </c>
      <c r="K62">
        <v>718256</v>
      </c>
      <c r="L62">
        <v>3632144</v>
      </c>
      <c r="M62">
        <v>3385568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1475160380</v>
      </c>
      <c r="B63">
        <v>123</v>
      </c>
      <c r="C63">
        <v>4</v>
      </c>
      <c r="D63">
        <v>112.8</v>
      </c>
      <c r="E63">
        <v>100</v>
      </c>
      <c r="F63">
        <v>11.7</v>
      </c>
      <c r="G63">
        <v>1</v>
      </c>
      <c r="H63">
        <v>0.5</v>
      </c>
      <c r="I63">
        <v>11.5</v>
      </c>
      <c r="J63">
        <v>4103824</v>
      </c>
      <c r="K63">
        <v>718284</v>
      </c>
      <c r="L63">
        <v>3632152</v>
      </c>
      <c r="M63">
        <v>3385540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6</v>
      </c>
      <c r="T63">
        <v>4</v>
      </c>
      <c r="U63">
        <v>152</v>
      </c>
      <c r="V63">
        <v>0</v>
      </c>
      <c r="W63">
        <v>32</v>
      </c>
    </row>
    <row r="64" spans="1:23">
      <c r="A64">
        <v>1475160382</v>
      </c>
      <c r="B64">
        <v>125</v>
      </c>
      <c r="C64">
        <v>4</v>
      </c>
      <c r="D64">
        <v>112</v>
      </c>
      <c r="E64">
        <v>100</v>
      </c>
      <c r="F64">
        <v>12.5</v>
      </c>
      <c r="G64">
        <v>0</v>
      </c>
      <c r="H64">
        <v>0</v>
      </c>
      <c r="I64">
        <v>11.5</v>
      </c>
      <c r="J64">
        <v>4103824</v>
      </c>
      <c r="K64">
        <v>718188</v>
      </c>
      <c r="L64">
        <v>3632252</v>
      </c>
      <c r="M64">
        <v>3385636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1475160384</v>
      </c>
      <c r="B65">
        <v>127</v>
      </c>
      <c r="C65">
        <v>4</v>
      </c>
      <c r="D65">
        <v>111.2</v>
      </c>
      <c r="E65">
        <v>100</v>
      </c>
      <c r="F65">
        <v>11.7</v>
      </c>
      <c r="G65">
        <v>0</v>
      </c>
      <c r="H65">
        <v>0</v>
      </c>
      <c r="I65">
        <v>11.5</v>
      </c>
      <c r="J65">
        <v>4103824</v>
      </c>
      <c r="K65">
        <v>717804</v>
      </c>
      <c r="L65">
        <v>3632644</v>
      </c>
      <c r="M65">
        <v>3386020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16</v>
      </c>
      <c r="V65">
        <v>0</v>
      </c>
      <c r="W65">
        <v>8</v>
      </c>
    </row>
    <row r="66" spans="1:23">
      <c r="A66">
        <v>1475160386</v>
      </c>
      <c r="B66">
        <v>129</v>
      </c>
      <c r="C66">
        <v>4</v>
      </c>
      <c r="D66">
        <v>112.4</v>
      </c>
      <c r="E66">
        <v>100</v>
      </c>
      <c r="F66">
        <v>10.9</v>
      </c>
      <c r="G66">
        <v>1</v>
      </c>
      <c r="H66">
        <v>0</v>
      </c>
      <c r="I66">
        <v>11.5</v>
      </c>
      <c r="J66">
        <v>4103824</v>
      </c>
      <c r="K66">
        <v>717868</v>
      </c>
      <c r="L66">
        <v>3632588</v>
      </c>
      <c r="M66">
        <v>3385956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1475160388</v>
      </c>
      <c r="B67">
        <v>131</v>
      </c>
      <c r="C67">
        <v>4</v>
      </c>
      <c r="D67">
        <v>110</v>
      </c>
      <c r="E67">
        <v>100</v>
      </c>
      <c r="F67">
        <v>10.4</v>
      </c>
      <c r="G67">
        <v>0</v>
      </c>
      <c r="H67">
        <v>0</v>
      </c>
      <c r="I67">
        <v>11.5</v>
      </c>
      <c r="J67">
        <v>4103824</v>
      </c>
      <c r="K67">
        <v>717844</v>
      </c>
      <c r="L67">
        <v>3632624</v>
      </c>
      <c r="M67">
        <v>3385980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1475160390</v>
      </c>
      <c r="B68">
        <v>133</v>
      </c>
      <c r="C68">
        <v>4</v>
      </c>
      <c r="D68">
        <v>112.8</v>
      </c>
      <c r="E68">
        <v>100</v>
      </c>
      <c r="F68">
        <v>11.3</v>
      </c>
      <c r="G68">
        <v>2</v>
      </c>
      <c r="H68">
        <v>0</v>
      </c>
      <c r="I68">
        <v>11.5</v>
      </c>
      <c r="J68">
        <v>4103824</v>
      </c>
      <c r="K68">
        <v>717844</v>
      </c>
      <c r="L68">
        <v>3632640</v>
      </c>
      <c r="M68">
        <v>3385980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1475160392</v>
      </c>
      <c r="B69">
        <v>135</v>
      </c>
      <c r="C69">
        <v>4</v>
      </c>
      <c r="D69">
        <v>111.2</v>
      </c>
      <c r="E69">
        <v>100</v>
      </c>
      <c r="F69">
        <v>12.1</v>
      </c>
      <c r="G69">
        <v>0</v>
      </c>
      <c r="H69">
        <v>0</v>
      </c>
      <c r="I69">
        <v>11.5</v>
      </c>
      <c r="J69">
        <v>4103824</v>
      </c>
      <c r="K69">
        <v>717556</v>
      </c>
      <c r="L69">
        <v>3632944</v>
      </c>
      <c r="M69">
        <v>3386268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1475160394</v>
      </c>
      <c r="B70">
        <v>137</v>
      </c>
      <c r="C70">
        <v>4</v>
      </c>
      <c r="D70">
        <v>112.4</v>
      </c>
      <c r="E70">
        <v>100</v>
      </c>
      <c r="F70">
        <v>11.4</v>
      </c>
      <c r="G70">
        <v>0</v>
      </c>
      <c r="H70">
        <v>0</v>
      </c>
      <c r="I70">
        <v>11.5</v>
      </c>
      <c r="J70">
        <v>4103824</v>
      </c>
      <c r="K70">
        <v>717908</v>
      </c>
      <c r="L70">
        <v>3632608</v>
      </c>
      <c r="M70">
        <v>3385916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1475160396</v>
      </c>
      <c r="B71">
        <v>139</v>
      </c>
      <c r="C71">
        <v>4</v>
      </c>
      <c r="D71">
        <v>111.6</v>
      </c>
      <c r="E71">
        <v>100</v>
      </c>
      <c r="F71">
        <v>11</v>
      </c>
      <c r="G71">
        <v>1</v>
      </c>
      <c r="H71">
        <v>0</v>
      </c>
      <c r="I71">
        <v>11.5</v>
      </c>
      <c r="J71">
        <v>4103824</v>
      </c>
      <c r="K71">
        <v>718212</v>
      </c>
      <c r="L71">
        <v>3632312</v>
      </c>
      <c r="M71">
        <v>3385612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1475160398</v>
      </c>
      <c r="B72">
        <v>141</v>
      </c>
      <c r="C72">
        <v>4</v>
      </c>
      <c r="D72">
        <v>112.8</v>
      </c>
      <c r="E72">
        <v>100</v>
      </c>
      <c r="F72">
        <v>12.6</v>
      </c>
      <c r="G72">
        <v>0</v>
      </c>
      <c r="H72">
        <v>0</v>
      </c>
      <c r="I72">
        <v>11.5</v>
      </c>
      <c r="J72">
        <v>4103824</v>
      </c>
      <c r="K72">
        <v>717988</v>
      </c>
      <c r="L72">
        <v>3632536</v>
      </c>
      <c r="M72">
        <v>3385836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1475160400</v>
      </c>
      <c r="B73">
        <v>143</v>
      </c>
      <c r="C73">
        <v>4</v>
      </c>
      <c r="D73">
        <v>110.4</v>
      </c>
      <c r="E73">
        <v>100</v>
      </c>
      <c r="F73">
        <v>10.1</v>
      </c>
      <c r="G73">
        <v>0</v>
      </c>
      <c r="H73">
        <v>0</v>
      </c>
      <c r="I73">
        <v>11.5</v>
      </c>
      <c r="J73">
        <v>4103824</v>
      </c>
      <c r="K73">
        <v>717892</v>
      </c>
      <c r="L73">
        <v>3632644</v>
      </c>
      <c r="M73">
        <v>3385932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12</v>
      </c>
    </row>
    <row r="74" spans="1:23">
      <c r="A74">
        <v>1475160402</v>
      </c>
      <c r="B74">
        <v>145</v>
      </c>
      <c r="C74">
        <v>4</v>
      </c>
      <c r="D74">
        <v>113.6</v>
      </c>
      <c r="E74">
        <v>100</v>
      </c>
      <c r="F74">
        <v>11.1</v>
      </c>
      <c r="G74">
        <v>1</v>
      </c>
      <c r="H74">
        <v>0</v>
      </c>
      <c r="I74">
        <v>11.5</v>
      </c>
      <c r="J74">
        <v>4103824</v>
      </c>
      <c r="K74">
        <v>717412</v>
      </c>
      <c r="L74">
        <v>3633140</v>
      </c>
      <c r="M74">
        <v>3386412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1475160404</v>
      </c>
      <c r="B75">
        <v>147</v>
      </c>
      <c r="C75">
        <v>4</v>
      </c>
      <c r="D75">
        <v>109.6</v>
      </c>
      <c r="E75">
        <v>100</v>
      </c>
      <c r="F75">
        <v>10.1</v>
      </c>
      <c r="G75">
        <v>0</v>
      </c>
      <c r="H75">
        <v>0</v>
      </c>
      <c r="I75">
        <v>11.5</v>
      </c>
      <c r="J75">
        <v>4103824</v>
      </c>
      <c r="K75">
        <v>718052</v>
      </c>
      <c r="L75">
        <v>3632508</v>
      </c>
      <c r="M75">
        <v>3385772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1475160406</v>
      </c>
      <c r="B76">
        <v>149</v>
      </c>
      <c r="C76">
        <v>4</v>
      </c>
      <c r="D76">
        <v>112.4</v>
      </c>
      <c r="E76">
        <v>100</v>
      </c>
      <c r="F76">
        <v>12.3</v>
      </c>
      <c r="G76">
        <v>0</v>
      </c>
      <c r="H76">
        <v>0</v>
      </c>
      <c r="I76">
        <v>11.5</v>
      </c>
      <c r="J76">
        <v>4103824</v>
      </c>
      <c r="K76">
        <v>717668</v>
      </c>
      <c r="L76">
        <v>3632896</v>
      </c>
      <c r="M76">
        <v>3386156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1475160408</v>
      </c>
      <c r="B77">
        <v>151</v>
      </c>
      <c r="C77">
        <v>4</v>
      </c>
      <c r="D77">
        <v>112</v>
      </c>
      <c r="E77">
        <v>100</v>
      </c>
      <c r="F77">
        <v>10.9</v>
      </c>
      <c r="G77">
        <v>1.5</v>
      </c>
      <c r="H77">
        <v>0</v>
      </c>
      <c r="I77">
        <v>11.5</v>
      </c>
      <c r="J77">
        <v>4103824</v>
      </c>
      <c r="K77">
        <v>720132</v>
      </c>
      <c r="L77">
        <v>3630440</v>
      </c>
      <c r="M77">
        <v>3383692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1475160410</v>
      </c>
      <c r="B78">
        <v>153</v>
      </c>
      <c r="C78">
        <v>4</v>
      </c>
      <c r="D78">
        <v>107.6</v>
      </c>
      <c r="E78">
        <v>40.5</v>
      </c>
      <c r="F78">
        <v>62.3</v>
      </c>
      <c r="G78">
        <v>4.5</v>
      </c>
      <c r="H78">
        <v>0</v>
      </c>
      <c r="I78">
        <v>11.5</v>
      </c>
      <c r="J78">
        <v>4103824</v>
      </c>
      <c r="K78">
        <v>720132</v>
      </c>
      <c r="L78">
        <v>3630444</v>
      </c>
      <c r="M78">
        <v>3383692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1475160412</v>
      </c>
      <c r="B79">
        <v>155</v>
      </c>
      <c r="C79">
        <v>4</v>
      </c>
      <c r="D79">
        <v>110.4</v>
      </c>
      <c r="E79">
        <v>100</v>
      </c>
      <c r="F79">
        <v>6.4</v>
      </c>
      <c r="G79">
        <v>4.5</v>
      </c>
      <c r="H79">
        <v>0</v>
      </c>
      <c r="I79">
        <v>11.5</v>
      </c>
      <c r="J79">
        <v>4103824</v>
      </c>
      <c r="K79">
        <v>720068</v>
      </c>
      <c r="L79">
        <v>3630516</v>
      </c>
      <c r="M79">
        <v>3383756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1475160414</v>
      </c>
      <c r="B80">
        <v>157</v>
      </c>
      <c r="C80">
        <v>4</v>
      </c>
      <c r="D80">
        <v>115.6</v>
      </c>
      <c r="E80">
        <v>100</v>
      </c>
      <c r="F80">
        <v>9.1</v>
      </c>
      <c r="G80">
        <v>6.5</v>
      </c>
      <c r="H80">
        <v>0</v>
      </c>
      <c r="I80">
        <v>11.5</v>
      </c>
      <c r="J80">
        <v>4103824</v>
      </c>
      <c r="K80">
        <v>719748</v>
      </c>
      <c r="L80">
        <v>3630864</v>
      </c>
      <c r="M80">
        <v>3384076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</v>
      </c>
      <c r="T80">
        <v>4</v>
      </c>
      <c r="U80">
        <v>144</v>
      </c>
      <c r="V80">
        <v>16</v>
      </c>
      <c r="W80">
        <v>28</v>
      </c>
    </row>
    <row r="81" spans="1:23">
      <c r="A81">
        <v>1475160416</v>
      </c>
      <c r="B81">
        <v>159</v>
      </c>
      <c r="C81">
        <v>4</v>
      </c>
      <c r="D81">
        <v>110.8</v>
      </c>
      <c r="E81">
        <v>100</v>
      </c>
      <c r="F81">
        <v>6</v>
      </c>
      <c r="G81">
        <v>4.5</v>
      </c>
      <c r="H81">
        <v>0</v>
      </c>
      <c r="I81">
        <v>11.5</v>
      </c>
      <c r="J81">
        <v>4103824</v>
      </c>
      <c r="K81">
        <v>720068</v>
      </c>
      <c r="L81">
        <v>3630544</v>
      </c>
      <c r="M81">
        <v>3383756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1475160418</v>
      </c>
      <c r="B82">
        <v>161</v>
      </c>
      <c r="C82">
        <v>4</v>
      </c>
      <c r="D82">
        <v>110.4</v>
      </c>
      <c r="E82">
        <v>100</v>
      </c>
      <c r="F82">
        <v>7.3</v>
      </c>
      <c r="G82">
        <v>4.5</v>
      </c>
      <c r="H82">
        <v>0</v>
      </c>
      <c r="I82">
        <v>11.5</v>
      </c>
      <c r="J82">
        <v>4103824</v>
      </c>
      <c r="K82">
        <v>720132</v>
      </c>
      <c r="L82">
        <v>3630488</v>
      </c>
      <c r="M82">
        <v>3383692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1475160420</v>
      </c>
      <c r="B83">
        <v>163</v>
      </c>
      <c r="C83">
        <v>4</v>
      </c>
      <c r="D83">
        <v>114.8</v>
      </c>
      <c r="E83">
        <v>11.6</v>
      </c>
      <c r="F83">
        <v>8.6</v>
      </c>
      <c r="G83">
        <v>88.6</v>
      </c>
      <c r="H83">
        <v>6</v>
      </c>
      <c r="I83">
        <v>11.5</v>
      </c>
      <c r="J83">
        <v>4103824</v>
      </c>
      <c r="K83">
        <v>720612</v>
      </c>
      <c r="L83">
        <v>3630024</v>
      </c>
      <c r="M83">
        <v>3383212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60</v>
      </c>
      <c r="V83">
        <v>0</v>
      </c>
      <c r="W83">
        <v>32</v>
      </c>
    </row>
    <row r="84" spans="1:23">
      <c r="A84">
        <v>1475160422</v>
      </c>
      <c r="B84">
        <v>165</v>
      </c>
      <c r="C84">
        <v>4</v>
      </c>
      <c r="D84">
        <v>110.4</v>
      </c>
      <c r="E84">
        <v>0</v>
      </c>
      <c r="F84">
        <v>6.4</v>
      </c>
      <c r="G84">
        <v>100</v>
      </c>
      <c r="H84">
        <v>4.5</v>
      </c>
      <c r="I84">
        <v>11.5</v>
      </c>
      <c r="J84">
        <v>4103824</v>
      </c>
      <c r="K84">
        <v>720452</v>
      </c>
      <c r="L84">
        <v>3630188</v>
      </c>
      <c r="M84">
        <v>3383372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1475160424</v>
      </c>
      <c r="B85">
        <v>167</v>
      </c>
      <c r="C85">
        <v>4</v>
      </c>
      <c r="D85">
        <v>114.8</v>
      </c>
      <c r="E85">
        <v>0</v>
      </c>
      <c r="F85">
        <v>9.5</v>
      </c>
      <c r="G85">
        <v>100</v>
      </c>
      <c r="H85">
        <v>6</v>
      </c>
      <c r="I85">
        <v>11.5</v>
      </c>
      <c r="J85">
        <v>4103824</v>
      </c>
      <c r="K85">
        <v>720260</v>
      </c>
      <c r="L85">
        <v>3630380</v>
      </c>
      <c r="M85">
        <v>3383564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24</v>
      </c>
    </row>
    <row r="86" spans="1:23">
      <c r="A86">
        <v>1475160426</v>
      </c>
      <c r="B86">
        <v>169</v>
      </c>
      <c r="C86">
        <v>4</v>
      </c>
      <c r="D86">
        <v>111.6</v>
      </c>
      <c r="E86">
        <v>0</v>
      </c>
      <c r="F86">
        <v>7.4</v>
      </c>
      <c r="G86">
        <v>100</v>
      </c>
      <c r="H86">
        <v>4.5</v>
      </c>
      <c r="I86">
        <v>11.5</v>
      </c>
      <c r="J86">
        <v>4103824</v>
      </c>
      <c r="K86">
        <v>719908</v>
      </c>
      <c r="L86">
        <v>3630748</v>
      </c>
      <c r="M86">
        <v>3383916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0</v>
      </c>
    </row>
    <row r="87" spans="1:23">
      <c r="A87">
        <v>1475160428</v>
      </c>
      <c r="B87">
        <v>171</v>
      </c>
      <c r="C87">
        <v>4</v>
      </c>
      <c r="D87">
        <v>111.2</v>
      </c>
      <c r="E87">
        <v>0</v>
      </c>
      <c r="F87">
        <v>7</v>
      </c>
      <c r="G87">
        <v>100</v>
      </c>
      <c r="H87">
        <v>4.5</v>
      </c>
      <c r="I87">
        <v>11.5</v>
      </c>
      <c r="J87">
        <v>4103824</v>
      </c>
      <c r="K87">
        <v>720396</v>
      </c>
      <c r="L87">
        <v>3630260</v>
      </c>
      <c r="M87">
        <v>3383428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1475160430</v>
      </c>
      <c r="B88">
        <v>173</v>
      </c>
      <c r="C88">
        <v>4</v>
      </c>
      <c r="D88">
        <v>113.6</v>
      </c>
      <c r="E88">
        <v>1.5</v>
      </c>
      <c r="F88">
        <v>8.3</v>
      </c>
      <c r="G88">
        <v>100</v>
      </c>
      <c r="H88">
        <v>4.5</v>
      </c>
      <c r="I88">
        <v>11.5</v>
      </c>
      <c r="J88">
        <v>4103824</v>
      </c>
      <c r="K88">
        <v>720108</v>
      </c>
      <c r="L88">
        <v>3630564</v>
      </c>
      <c r="M88">
        <v>3383716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20</v>
      </c>
    </row>
    <row r="89" spans="1:23">
      <c r="A89">
        <v>1475160432</v>
      </c>
      <c r="B89">
        <v>175</v>
      </c>
      <c r="C89">
        <v>4</v>
      </c>
      <c r="D89">
        <v>111.6</v>
      </c>
      <c r="E89">
        <v>0</v>
      </c>
      <c r="F89">
        <v>6.5</v>
      </c>
      <c r="G89">
        <v>100</v>
      </c>
      <c r="H89">
        <v>4.5</v>
      </c>
      <c r="I89">
        <v>11.5</v>
      </c>
      <c r="J89">
        <v>4103824</v>
      </c>
      <c r="K89">
        <v>719852</v>
      </c>
      <c r="L89">
        <v>3630828</v>
      </c>
      <c r="M89">
        <v>3383972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1475160434</v>
      </c>
      <c r="B90">
        <v>177</v>
      </c>
      <c r="C90">
        <v>4</v>
      </c>
      <c r="D90">
        <v>112.4</v>
      </c>
      <c r="E90">
        <v>0</v>
      </c>
      <c r="F90">
        <v>8.3</v>
      </c>
      <c r="G90">
        <v>100</v>
      </c>
      <c r="H90">
        <v>5</v>
      </c>
      <c r="I90">
        <v>11.5</v>
      </c>
      <c r="J90">
        <v>4103824</v>
      </c>
      <c r="K90">
        <v>720204</v>
      </c>
      <c r="L90">
        <v>3630476</v>
      </c>
      <c r="M90">
        <v>3383620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1475160436</v>
      </c>
      <c r="B91">
        <v>179</v>
      </c>
      <c r="C91">
        <v>4</v>
      </c>
      <c r="D91">
        <v>113.2</v>
      </c>
      <c r="E91">
        <v>1</v>
      </c>
      <c r="F91">
        <v>7.8</v>
      </c>
      <c r="G91">
        <v>100</v>
      </c>
      <c r="H91">
        <v>5</v>
      </c>
      <c r="I91">
        <v>11.5</v>
      </c>
      <c r="J91">
        <v>4103824</v>
      </c>
      <c r="K91">
        <v>720108</v>
      </c>
      <c r="L91">
        <v>3630588</v>
      </c>
      <c r="M91">
        <v>3383716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1475160438</v>
      </c>
      <c r="B92">
        <v>181</v>
      </c>
      <c r="C92">
        <v>4</v>
      </c>
      <c r="D92">
        <v>112.8</v>
      </c>
      <c r="E92">
        <v>0</v>
      </c>
      <c r="F92">
        <v>7.9</v>
      </c>
      <c r="G92">
        <v>100</v>
      </c>
      <c r="H92">
        <v>4</v>
      </c>
      <c r="I92">
        <v>11.5</v>
      </c>
      <c r="J92">
        <v>4103824</v>
      </c>
      <c r="K92">
        <v>719948</v>
      </c>
      <c r="L92">
        <v>3630752</v>
      </c>
      <c r="M92">
        <v>3383876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1475160440</v>
      </c>
      <c r="B93">
        <v>183</v>
      </c>
      <c r="C93">
        <v>4</v>
      </c>
      <c r="D93">
        <v>111.2</v>
      </c>
      <c r="E93">
        <v>0</v>
      </c>
      <c r="F93">
        <v>7</v>
      </c>
      <c r="G93">
        <v>100</v>
      </c>
      <c r="H93">
        <v>5</v>
      </c>
      <c r="I93">
        <v>11.5</v>
      </c>
      <c r="J93">
        <v>4103824</v>
      </c>
      <c r="K93">
        <v>720076</v>
      </c>
      <c r="L93">
        <v>3630624</v>
      </c>
      <c r="M93">
        <v>3383748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1475160442</v>
      </c>
      <c r="B94">
        <v>185</v>
      </c>
      <c r="C94">
        <v>4</v>
      </c>
      <c r="D94">
        <v>114.4</v>
      </c>
      <c r="E94">
        <v>5.5</v>
      </c>
      <c r="F94">
        <v>8.8</v>
      </c>
      <c r="G94">
        <v>100</v>
      </c>
      <c r="H94">
        <v>0</v>
      </c>
      <c r="I94">
        <v>11.5</v>
      </c>
      <c r="J94">
        <v>4103824</v>
      </c>
      <c r="K94">
        <v>720136</v>
      </c>
      <c r="L94">
        <v>3630572</v>
      </c>
      <c r="M94">
        <v>3383688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1475160444</v>
      </c>
      <c r="B95">
        <v>187</v>
      </c>
      <c r="C95">
        <v>4</v>
      </c>
      <c r="D95">
        <v>112</v>
      </c>
      <c r="E95">
        <v>4.5</v>
      </c>
      <c r="F95">
        <v>7.8</v>
      </c>
      <c r="G95">
        <v>100</v>
      </c>
      <c r="H95">
        <v>0</v>
      </c>
      <c r="I95">
        <v>11.5</v>
      </c>
      <c r="J95">
        <v>4103824</v>
      </c>
      <c r="K95">
        <v>720296</v>
      </c>
      <c r="L95">
        <v>3630412</v>
      </c>
      <c r="M95">
        <v>3383528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1475160446</v>
      </c>
      <c r="B96">
        <v>189</v>
      </c>
      <c r="C96">
        <v>4</v>
      </c>
      <c r="D96">
        <v>113.6</v>
      </c>
      <c r="E96">
        <v>5</v>
      </c>
      <c r="F96">
        <v>9.6</v>
      </c>
      <c r="G96">
        <v>100</v>
      </c>
      <c r="H96">
        <v>0</v>
      </c>
      <c r="I96">
        <v>11.5</v>
      </c>
      <c r="J96">
        <v>4103824</v>
      </c>
      <c r="K96">
        <v>720104</v>
      </c>
      <c r="L96">
        <v>3630604</v>
      </c>
      <c r="M96">
        <v>3383720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1475160448</v>
      </c>
      <c r="B97">
        <v>191</v>
      </c>
      <c r="C97">
        <v>4</v>
      </c>
      <c r="D97">
        <v>112.4</v>
      </c>
      <c r="E97">
        <v>5.6</v>
      </c>
      <c r="F97">
        <v>6.5</v>
      </c>
      <c r="G97">
        <v>100</v>
      </c>
      <c r="H97">
        <v>0</v>
      </c>
      <c r="I97">
        <v>11.5</v>
      </c>
      <c r="J97">
        <v>4103824</v>
      </c>
      <c r="K97">
        <v>720232</v>
      </c>
      <c r="L97">
        <v>3630488</v>
      </c>
      <c r="M97">
        <v>3383592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1475160450</v>
      </c>
      <c r="B98">
        <v>193</v>
      </c>
      <c r="C98">
        <v>4</v>
      </c>
      <c r="D98">
        <v>113.2</v>
      </c>
      <c r="E98">
        <v>4.5</v>
      </c>
      <c r="F98">
        <v>8.3</v>
      </c>
      <c r="G98">
        <v>100</v>
      </c>
      <c r="H98">
        <v>0</v>
      </c>
      <c r="I98">
        <v>11.5</v>
      </c>
      <c r="J98">
        <v>4103824</v>
      </c>
      <c r="K98">
        <v>720136</v>
      </c>
      <c r="L98">
        <v>3630588</v>
      </c>
      <c r="M98">
        <v>3383688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1475160452</v>
      </c>
      <c r="B99">
        <v>195</v>
      </c>
      <c r="C99">
        <v>4</v>
      </c>
      <c r="D99">
        <v>110.4</v>
      </c>
      <c r="E99">
        <v>4.5</v>
      </c>
      <c r="F99">
        <v>5.6</v>
      </c>
      <c r="G99">
        <v>100</v>
      </c>
      <c r="H99">
        <v>0</v>
      </c>
      <c r="I99">
        <v>11.6</v>
      </c>
      <c r="J99">
        <v>4103824</v>
      </c>
      <c r="K99">
        <v>722280</v>
      </c>
      <c r="L99">
        <v>3628444</v>
      </c>
      <c r="M99">
        <v>3381544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1475160454</v>
      </c>
      <c r="B100">
        <v>197</v>
      </c>
      <c r="C100">
        <v>4</v>
      </c>
      <c r="D100">
        <v>110.4</v>
      </c>
      <c r="E100">
        <v>5.5</v>
      </c>
      <c r="F100">
        <v>5.5</v>
      </c>
      <c r="G100">
        <v>100</v>
      </c>
      <c r="H100">
        <v>0</v>
      </c>
      <c r="I100">
        <v>11.6</v>
      </c>
      <c r="J100">
        <v>4103824</v>
      </c>
      <c r="K100">
        <v>722728</v>
      </c>
      <c r="L100">
        <v>3628012</v>
      </c>
      <c r="M100">
        <v>3381096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1475160456</v>
      </c>
      <c r="B101">
        <v>199</v>
      </c>
      <c r="C101">
        <v>4</v>
      </c>
      <c r="D101">
        <v>110.4</v>
      </c>
      <c r="E101">
        <v>5</v>
      </c>
      <c r="F101">
        <v>5.9</v>
      </c>
      <c r="G101">
        <v>100</v>
      </c>
      <c r="H101">
        <v>0</v>
      </c>
      <c r="I101">
        <v>11.6</v>
      </c>
      <c r="J101">
        <v>4103824</v>
      </c>
      <c r="K101">
        <v>722024</v>
      </c>
      <c r="L101">
        <v>3628720</v>
      </c>
      <c r="M101">
        <v>3381800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60</v>
      </c>
      <c r="V101">
        <v>0</v>
      </c>
      <c r="W101">
        <v>0</v>
      </c>
    </row>
    <row r="102" spans="1:23">
      <c r="A102">
        <v>1475160458</v>
      </c>
      <c r="B102">
        <v>201</v>
      </c>
      <c r="C102">
        <v>4</v>
      </c>
      <c r="D102">
        <v>110.8</v>
      </c>
      <c r="E102">
        <v>4</v>
      </c>
      <c r="F102">
        <v>6.9</v>
      </c>
      <c r="G102">
        <v>100</v>
      </c>
      <c r="H102">
        <v>0</v>
      </c>
      <c r="I102">
        <v>11.6</v>
      </c>
      <c r="J102">
        <v>4103824</v>
      </c>
      <c r="K102">
        <v>722440</v>
      </c>
      <c r="L102">
        <v>3628308</v>
      </c>
      <c r="M102">
        <v>3381384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1475160460</v>
      </c>
      <c r="B103">
        <v>203</v>
      </c>
      <c r="C103">
        <v>4</v>
      </c>
      <c r="D103">
        <v>114.4</v>
      </c>
      <c r="E103">
        <v>2</v>
      </c>
      <c r="F103">
        <v>8.8</v>
      </c>
      <c r="G103">
        <v>100</v>
      </c>
      <c r="H103">
        <v>4.5</v>
      </c>
      <c r="I103">
        <v>11.6</v>
      </c>
      <c r="J103">
        <v>4103824</v>
      </c>
      <c r="K103">
        <v>722440</v>
      </c>
      <c r="L103">
        <v>3628324</v>
      </c>
      <c r="M103">
        <v>3381384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1475160462</v>
      </c>
      <c r="B104">
        <v>205</v>
      </c>
      <c r="C104">
        <v>4</v>
      </c>
      <c r="D104">
        <v>112.4</v>
      </c>
      <c r="E104">
        <v>0</v>
      </c>
      <c r="F104">
        <v>7.4</v>
      </c>
      <c r="G104">
        <v>100</v>
      </c>
      <c r="H104">
        <v>4.5</v>
      </c>
      <c r="I104">
        <v>11.6</v>
      </c>
      <c r="J104">
        <v>4103824</v>
      </c>
      <c r="K104">
        <v>722088</v>
      </c>
      <c r="L104">
        <v>3628680</v>
      </c>
      <c r="M104">
        <v>3381736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1475160464</v>
      </c>
      <c r="B105">
        <v>207</v>
      </c>
      <c r="C105">
        <v>4</v>
      </c>
      <c r="D105">
        <v>113.6</v>
      </c>
      <c r="E105">
        <v>1.5</v>
      </c>
      <c r="F105">
        <v>7.4</v>
      </c>
      <c r="G105">
        <v>100</v>
      </c>
      <c r="H105">
        <v>5</v>
      </c>
      <c r="I105">
        <v>11.6</v>
      </c>
      <c r="J105">
        <v>4103824</v>
      </c>
      <c r="K105">
        <v>722120</v>
      </c>
      <c r="L105">
        <v>3628664</v>
      </c>
      <c r="M105">
        <v>3381704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1475160466</v>
      </c>
      <c r="B106">
        <v>209</v>
      </c>
      <c r="C106">
        <v>4</v>
      </c>
      <c r="D106">
        <v>110.4</v>
      </c>
      <c r="E106">
        <v>0</v>
      </c>
      <c r="F106">
        <v>5.7</v>
      </c>
      <c r="G106">
        <v>100</v>
      </c>
      <c r="H106">
        <v>4</v>
      </c>
      <c r="I106">
        <v>11.6</v>
      </c>
      <c r="J106">
        <v>4103824</v>
      </c>
      <c r="K106">
        <v>722056</v>
      </c>
      <c r="L106">
        <v>3628744</v>
      </c>
      <c r="M106">
        <v>3381768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56</v>
      </c>
      <c r="V106">
        <v>0</v>
      </c>
      <c r="W106">
        <v>0</v>
      </c>
    </row>
    <row r="107" spans="1:23">
      <c r="A107">
        <v>1475160468</v>
      </c>
      <c r="B107">
        <v>211</v>
      </c>
      <c r="C107">
        <v>4</v>
      </c>
      <c r="D107">
        <v>112</v>
      </c>
      <c r="E107">
        <v>0</v>
      </c>
      <c r="F107">
        <v>6.6</v>
      </c>
      <c r="G107">
        <v>100</v>
      </c>
      <c r="H107">
        <v>5</v>
      </c>
      <c r="I107">
        <v>11.6</v>
      </c>
      <c r="J107">
        <v>4103824</v>
      </c>
      <c r="K107">
        <v>722280</v>
      </c>
      <c r="L107">
        <v>3628528</v>
      </c>
      <c r="M107">
        <v>3381544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1475160470</v>
      </c>
      <c r="B108">
        <v>213</v>
      </c>
      <c r="C108">
        <v>4</v>
      </c>
      <c r="D108">
        <v>113.2</v>
      </c>
      <c r="E108">
        <v>1.5</v>
      </c>
      <c r="F108">
        <v>7</v>
      </c>
      <c r="G108">
        <v>100</v>
      </c>
      <c r="H108">
        <v>5</v>
      </c>
      <c r="I108">
        <v>11.6</v>
      </c>
      <c r="J108">
        <v>4103824</v>
      </c>
      <c r="K108">
        <v>722216</v>
      </c>
      <c r="L108">
        <v>3628604</v>
      </c>
      <c r="M108">
        <v>3381608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32</v>
      </c>
    </row>
    <row r="109" spans="1:23">
      <c r="A109">
        <v>1475160472</v>
      </c>
      <c r="B109">
        <v>215</v>
      </c>
      <c r="C109">
        <v>4</v>
      </c>
      <c r="D109">
        <v>114.4</v>
      </c>
      <c r="E109">
        <v>0</v>
      </c>
      <c r="F109">
        <v>10.5</v>
      </c>
      <c r="G109">
        <v>100</v>
      </c>
      <c r="H109">
        <v>4</v>
      </c>
      <c r="I109">
        <v>11.6</v>
      </c>
      <c r="J109">
        <v>4103824</v>
      </c>
      <c r="K109">
        <v>722312</v>
      </c>
      <c r="L109">
        <v>3628512</v>
      </c>
      <c r="M109">
        <v>3381512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1475160474</v>
      </c>
      <c r="B110">
        <v>217</v>
      </c>
      <c r="C110">
        <v>4</v>
      </c>
      <c r="D110">
        <v>112.8</v>
      </c>
      <c r="E110">
        <v>0</v>
      </c>
      <c r="F110">
        <v>8.3</v>
      </c>
      <c r="G110">
        <v>100</v>
      </c>
      <c r="H110">
        <v>5</v>
      </c>
      <c r="I110">
        <v>11.6</v>
      </c>
      <c r="J110">
        <v>4103824</v>
      </c>
      <c r="K110">
        <v>722408</v>
      </c>
      <c r="L110">
        <v>3628424</v>
      </c>
      <c r="M110">
        <v>3381416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1475160476</v>
      </c>
      <c r="B111">
        <v>219</v>
      </c>
      <c r="C111">
        <v>4</v>
      </c>
      <c r="D111">
        <v>113.2</v>
      </c>
      <c r="E111">
        <v>1</v>
      </c>
      <c r="F111">
        <v>8.7</v>
      </c>
      <c r="G111">
        <v>100</v>
      </c>
      <c r="H111">
        <v>4.1</v>
      </c>
      <c r="I111">
        <v>11.6</v>
      </c>
      <c r="J111">
        <v>4103824</v>
      </c>
      <c r="K111">
        <v>722600</v>
      </c>
      <c r="L111">
        <v>3628248</v>
      </c>
      <c r="M111">
        <v>3381224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1475160478</v>
      </c>
      <c r="B112">
        <v>221</v>
      </c>
      <c r="C112">
        <v>4</v>
      </c>
      <c r="D112">
        <v>110.8</v>
      </c>
      <c r="E112">
        <v>0</v>
      </c>
      <c r="F112">
        <v>7.2</v>
      </c>
      <c r="G112">
        <v>100</v>
      </c>
      <c r="H112">
        <v>5</v>
      </c>
      <c r="I112">
        <v>11.6</v>
      </c>
      <c r="J112">
        <v>4103824</v>
      </c>
      <c r="K112">
        <v>722760</v>
      </c>
      <c r="L112">
        <v>3628092</v>
      </c>
      <c r="M112">
        <v>3381064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1475160480</v>
      </c>
      <c r="B113">
        <v>223</v>
      </c>
      <c r="C113">
        <v>4</v>
      </c>
      <c r="D113">
        <v>113.2</v>
      </c>
      <c r="E113">
        <v>1</v>
      </c>
      <c r="F113">
        <v>6.9</v>
      </c>
      <c r="G113">
        <v>100</v>
      </c>
      <c r="H113">
        <v>4.5</v>
      </c>
      <c r="I113">
        <v>11.6</v>
      </c>
      <c r="J113">
        <v>4103824</v>
      </c>
      <c r="K113">
        <v>722056</v>
      </c>
      <c r="L113">
        <v>3628824</v>
      </c>
      <c r="M113">
        <v>3381768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1475160482</v>
      </c>
      <c r="B114">
        <v>225</v>
      </c>
      <c r="C114">
        <v>4</v>
      </c>
      <c r="D114">
        <v>112</v>
      </c>
      <c r="E114">
        <v>0</v>
      </c>
      <c r="F114">
        <v>8.3</v>
      </c>
      <c r="G114">
        <v>100</v>
      </c>
      <c r="H114">
        <v>4.5</v>
      </c>
      <c r="I114">
        <v>11.6</v>
      </c>
      <c r="J114">
        <v>4103824</v>
      </c>
      <c r="K114">
        <v>721992</v>
      </c>
      <c r="L114">
        <v>3628888</v>
      </c>
      <c r="M114">
        <v>3381832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1475160484</v>
      </c>
      <c r="B115">
        <v>227</v>
      </c>
      <c r="C115">
        <v>4</v>
      </c>
      <c r="D115">
        <v>110.4</v>
      </c>
      <c r="E115">
        <v>0</v>
      </c>
      <c r="F115">
        <v>5.1</v>
      </c>
      <c r="G115">
        <v>100</v>
      </c>
      <c r="H115">
        <v>5</v>
      </c>
      <c r="I115">
        <v>11.6</v>
      </c>
      <c r="J115">
        <v>4103824</v>
      </c>
      <c r="K115">
        <v>722440</v>
      </c>
      <c r="L115">
        <v>3628448</v>
      </c>
      <c r="M115">
        <v>3381384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1475160486</v>
      </c>
      <c r="B116">
        <v>229</v>
      </c>
      <c r="C116">
        <v>4</v>
      </c>
      <c r="D116">
        <v>113.2</v>
      </c>
      <c r="E116">
        <v>0</v>
      </c>
      <c r="F116">
        <v>7.8</v>
      </c>
      <c r="G116">
        <v>100</v>
      </c>
      <c r="H116">
        <v>5.5</v>
      </c>
      <c r="I116">
        <v>11.6</v>
      </c>
      <c r="J116">
        <v>4103824</v>
      </c>
      <c r="K116">
        <v>722192</v>
      </c>
      <c r="L116">
        <v>3628708</v>
      </c>
      <c r="M116">
        <v>3381632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1475160488</v>
      </c>
      <c r="B117">
        <v>231</v>
      </c>
      <c r="C117">
        <v>4</v>
      </c>
      <c r="D117">
        <v>110.4</v>
      </c>
      <c r="E117">
        <v>0</v>
      </c>
      <c r="F117">
        <v>6.4</v>
      </c>
      <c r="G117">
        <v>100</v>
      </c>
      <c r="H117">
        <v>5</v>
      </c>
      <c r="I117">
        <v>11.6</v>
      </c>
      <c r="J117">
        <v>4103824</v>
      </c>
      <c r="K117">
        <v>722480</v>
      </c>
      <c r="L117">
        <v>3628428</v>
      </c>
      <c r="M117">
        <v>3381344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1475160490</v>
      </c>
      <c r="B118">
        <v>233</v>
      </c>
      <c r="C118">
        <v>4</v>
      </c>
      <c r="D118">
        <v>111.6</v>
      </c>
      <c r="E118">
        <v>0</v>
      </c>
      <c r="F118">
        <v>6.4</v>
      </c>
      <c r="G118">
        <v>100</v>
      </c>
      <c r="H118">
        <v>5</v>
      </c>
      <c r="I118">
        <v>11.6</v>
      </c>
      <c r="J118">
        <v>4103824</v>
      </c>
      <c r="K118">
        <v>722544</v>
      </c>
      <c r="L118">
        <v>3628372</v>
      </c>
      <c r="M118">
        <v>3381280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1475160492</v>
      </c>
      <c r="B119">
        <v>235</v>
      </c>
      <c r="C119">
        <v>4</v>
      </c>
      <c r="D119">
        <v>111.2</v>
      </c>
      <c r="E119">
        <v>0</v>
      </c>
      <c r="F119">
        <v>5.5</v>
      </c>
      <c r="G119">
        <v>100</v>
      </c>
      <c r="H119">
        <v>5.1</v>
      </c>
      <c r="I119">
        <v>11.6</v>
      </c>
      <c r="J119">
        <v>4103824</v>
      </c>
      <c r="K119">
        <v>722576</v>
      </c>
      <c r="L119">
        <v>3628348</v>
      </c>
      <c r="M119">
        <v>3381248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1475160494</v>
      </c>
      <c r="B120">
        <v>237</v>
      </c>
      <c r="C120">
        <v>4</v>
      </c>
      <c r="D120">
        <v>112.8</v>
      </c>
      <c r="E120">
        <v>0</v>
      </c>
      <c r="F120">
        <v>8.3</v>
      </c>
      <c r="G120">
        <v>100</v>
      </c>
      <c r="H120">
        <v>4.5</v>
      </c>
      <c r="I120">
        <v>11.6</v>
      </c>
      <c r="J120">
        <v>4103824</v>
      </c>
      <c r="K120">
        <v>724208</v>
      </c>
      <c r="L120">
        <v>3626732</v>
      </c>
      <c r="M120">
        <v>3379616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1475160496</v>
      </c>
      <c r="B121">
        <v>239</v>
      </c>
      <c r="C121">
        <v>4</v>
      </c>
      <c r="D121">
        <v>111.6</v>
      </c>
      <c r="E121">
        <v>0</v>
      </c>
      <c r="F121">
        <v>7.4</v>
      </c>
      <c r="G121">
        <v>100</v>
      </c>
      <c r="H121">
        <v>4.5</v>
      </c>
      <c r="I121">
        <v>11.6</v>
      </c>
      <c r="J121">
        <v>4103824</v>
      </c>
      <c r="K121">
        <v>724624</v>
      </c>
      <c r="L121">
        <v>3626316</v>
      </c>
      <c r="M121">
        <v>3379200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104</v>
      </c>
      <c r="V121">
        <v>0</v>
      </c>
      <c r="W121">
        <v>0</v>
      </c>
    </row>
    <row r="122" spans="1:23">
      <c r="A122">
        <v>1475160498</v>
      </c>
      <c r="B122">
        <v>241</v>
      </c>
      <c r="C122">
        <v>4</v>
      </c>
      <c r="D122">
        <v>114</v>
      </c>
      <c r="E122">
        <v>0</v>
      </c>
      <c r="F122">
        <v>8.3</v>
      </c>
      <c r="G122">
        <v>100</v>
      </c>
      <c r="H122">
        <v>5.5</v>
      </c>
      <c r="I122">
        <v>11.6</v>
      </c>
      <c r="J122">
        <v>4103824</v>
      </c>
      <c r="K122">
        <v>724176</v>
      </c>
      <c r="L122">
        <v>3626800</v>
      </c>
      <c r="M122">
        <v>3379648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36</v>
      </c>
      <c r="V122">
        <v>16</v>
      </c>
      <c r="W122">
        <v>36</v>
      </c>
    </row>
    <row r="123" spans="1:23">
      <c r="A123">
        <v>1475160500</v>
      </c>
      <c r="B123">
        <v>243</v>
      </c>
      <c r="C123">
        <v>4</v>
      </c>
      <c r="D123">
        <v>112.8</v>
      </c>
      <c r="E123">
        <v>0.5</v>
      </c>
      <c r="F123">
        <v>8.1</v>
      </c>
      <c r="G123">
        <v>100</v>
      </c>
      <c r="H123">
        <v>5</v>
      </c>
      <c r="I123">
        <v>11.6</v>
      </c>
      <c r="J123">
        <v>4103824</v>
      </c>
      <c r="K123">
        <v>724720</v>
      </c>
      <c r="L123">
        <v>3626288</v>
      </c>
      <c r="M123">
        <v>3379104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1475160502</v>
      </c>
      <c r="B124">
        <v>245</v>
      </c>
      <c r="C124">
        <v>4</v>
      </c>
      <c r="D124">
        <v>110.4</v>
      </c>
      <c r="E124">
        <v>0</v>
      </c>
      <c r="F124">
        <v>6</v>
      </c>
      <c r="G124">
        <v>100</v>
      </c>
      <c r="H124">
        <v>4.5</v>
      </c>
      <c r="I124">
        <v>11.6</v>
      </c>
      <c r="J124">
        <v>4103824</v>
      </c>
      <c r="K124">
        <v>724336</v>
      </c>
      <c r="L124">
        <v>3626676</v>
      </c>
      <c r="M124">
        <v>3379488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1475160504</v>
      </c>
      <c r="B125">
        <v>247</v>
      </c>
      <c r="C125">
        <v>4</v>
      </c>
      <c r="D125">
        <v>113.2</v>
      </c>
      <c r="E125">
        <v>0</v>
      </c>
      <c r="F125">
        <v>8.1</v>
      </c>
      <c r="G125">
        <v>100</v>
      </c>
      <c r="H125">
        <v>6.5</v>
      </c>
      <c r="I125">
        <v>11.6</v>
      </c>
      <c r="J125">
        <v>4103824</v>
      </c>
      <c r="K125">
        <v>725040</v>
      </c>
      <c r="L125">
        <v>3625992</v>
      </c>
      <c r="M125">
        <v>3378784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1475160506</v>
      </c>
      <c r="B126">
        <v>249</v>
      </c>
      <c r="C126">
        <v>4</v>
      </c>
      <c r="D126">
        <v>111.2</v>
      </c>
      <c r="E126">
        <v>0</v>
      </c>
      <c r="F126">
        <v>6.9</v>
      </c>
      <c r="G126">
        <v>100</v>
      </c>
      <c r="H126">
        <v>4.5</v>
      </c>
      <c r="I126">
        <v>11.6</v>
      </c>
      <c r="J126">
        <v>4103824</v>
      </c>
      <c r="K126">
        <v>724528</v>
      </c>
      <c r="L126">
        <v>3626504</v>
      </c>
      <c r="M126">
        <v>3379296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1475160508</v>
      </c>
      <c r="B127">
        <v>251</v>
      </c>
      <c r="C127">
        <v>4</v>
      </c>
      <c r="D127">
        <v>112.8</v>
      </c>
      <c r="E127">
        <v>0</v>
      </c>
      <c r="F127">
        <v>6.9</v>
      </c>
      <c r="G127">
        <v>100</v>
      </c>
      <c r="H127">
        <v>6</v>
      </c>
      <c r="I127">
        <v>11.7</v>
      </c>
      <c r="J127">
        <v>4103824</v>
      </c>
      <c r="K127">
        <v>726736</v>
      </c>
      <c r="L127">
        <v>3624296</v>
      </c>
      <c r="M127">
        <v>3377088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1475160510</v>
      </c>
      <c r="B128">
        <v>253</v>
      </c>
      <c r="C128">
        <v>4</v>
      </c>
      <c r="D128">
        <v>111.6</v>
      </c>
      <c r="E128">
        <v>0</v>
      </c>
      <c r="F128">
        <v>7.3</v>
      </c>
      <c r="G128">
        <v>100</v>
      </c>
      <c r="H128">
        <v>5</v>
      </c>
      <c r="I128">
        <v>11.7</v>
      </c>
      <c r="J128">
        <v>4103824</v>
      </c>
      <c r="K128">
        <v>726352</v>
      </c>
      <c r="L128">
        <v>3624692</v>
      </c>
      <c r="M128">
        <v>3377472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1475160512</v>
      </c>
      <c r="B129">
        <v>255</v>
      </c>
      <c r="C129">
        <v>4</v>
      </c>
      <c r="D129">
        <v>110.8</v>
      </c>
      <c r="E129">
        <v>0</v>
      </c>
      <c r="F129">
        <v>6.4</v>
      </c>
      <c r="G129">
        <v>100</v>
      </c>
      <c r="H129">
        <v>4.5</v>
      </c>
      <c r="I129">
        <v>11.7</v>
      </c>
      <c r="J129">
        <v>4103824</v>
      </c>
      <c r="K129">
        <v>726640</v>
      </c>
      <c r="L129">
        <v>3624412</v>
      </c>
      <c r="M129">
        <v>3377184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1475160514</v>
      </c>
      <c r="B130">
        <v>257</v>
      </c>
      <c r="C130">
        <v>4</v>
      </c>
      <c r="D130">
        <v>111.6</v>
      </c>
      <c r="E130">
        <v>0</v>
      </c>
      <c r="F130">
        <v>5.9</v>
      </c>
      <c r="G130">
        <v>100</v>
      </c>
      <c r="H130">
        <v>5.5</v>
      </c>
      <c r="I130">
        <v>11.7</v>
      </c>
      <c r="J130">
        <v>4103824</v>
      </c>
      <c r="K130">
        <v>726800</v>
      </c>
      <c r="L130">
        <v>3624272</v>
      </c>
      <c r="M130">
        <v>3377024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20</v>
      </c>
    </row>
    <row r="131" spans="1:23">
      <c r="A131">
        <v>1475160516</v>
      </c>
      <c r="B131">
        <v>259</v>
      </c>
      <c r="C131">
        <v>4</v>
      </c>
      <c r="D131">
        <v>108.4</v>
      </c>
      <c r="E131">
        <v>0</v>
      </c>
      <c r="F131">
        <v>11.9</v>
      </c>
      <c r="G131">
        <v>92</v>
      </c>
      <c r="H131">
        <v>4.5</v>
      </c>
      <c r="I131">
        <v>11.7</v>
      </c>
      <c r="J131">
        <v>4103824</v>
      </c>
      <c r="K131">
        <v>726992</v>
      </c>
      <c r="L131">
        <v>3624084</v>
      </c>
      <c r="M131">
        <v>3376832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88</v>
      </c>
      <c r="V131">
        <v>0</v>
      </c>
      <c r="W131">
        <v>0</v>
      </c>
    </row>
    <row r="132" spans="1:23">
      <c r="A132">
        <v>1475160518</v>
      </c>
      <c r="B132">
        <v>261</v>
      </c>
      <c r="C132">
        <v>4</v>
      </c>
      <c r="D132">
        <v>110.8</v>
      </c>
      <c r="E132">
        <v>85</v>
      </c>
      <c r="F132">
        <v>21.6</v>
      </c>
      <c r="G132">
        <v>0</v>
      </c>
      <c r="H132">
        <v>4.5</v>
      </c>
      <c r="I132">
        <v>11.7</v>
      </c>
      <c r="J132">
        <v>4103824</v>
      </c>
      <c r="K132">
        <v>726544</v>
      </c>
      <c r="L132">
        <v>3624540</v>
      </c>
      <c r="M132">
        <v>3377280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1475160520</v>
      </c>
      <c r="B133">
        <v>263</v>
      </c>
      <c r="C133">
        <v>4</v>
      </c>
      <c r="D133">
        <v>113.2</v>
      </c>
      <c r="E133">
        <v>100</v>
      </c>
      <c r="F133">
        <v>7.3</v>
      </c>
      <c r="G133">
        <v>1</v>
      </c>
      <c r="H133">
        <v>4.5</v>
      </c>
      <c r="I133">
        <v>11.7</v>
      </c>
      <c r="J133">
        <v>4103824</v>
      </c>
      <c r="K133">
        <v>727000</v>
      </c>
      <c r="L133">
        <v>3624100</v>
      </c>
      <c r="M133">
        <v>3376824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1475160522</v>
      </c>
      <c r="B134">
        <v>265</v>
      </c>
      <c r="C134">
        <v>4</v>
      </c>
      <c r="D134">
        <v>112.4</v>
      </c>
      <c r="E134">
        <v>100</v>
      </c>
      <c r="F134">
        <v>8.7</v>
      </c>
      <c r="G134">
        <v>0</v>
      </c>
      <c r="H134">
        <v>4</v>
      </c>
      <c r="I134">
        <v>11.7</v>
      </c>
      <c r="J134">
        <v>4103824</v>
      </c>
      <c r="K134">
        <v>726488</v>
      </c>
      <c r="L134">
        <v>3624616</v>
      </c>
      <c r="M134">
        <v>3377336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1475160524</v>
      </c>
      <c r="B135">
        <v>267</v>
      </c>
      <c r="C135">
        <v>4</v>
      </c>
      <c r="D135">
        <v>112.4</v>
      </c>
      <c r="E135">
        <v>100</v>
      </c>
      <c r="F135">
        <v>6.4</v>
      </c>
      <c r="G135">
        <v>1.5</v>
      </c>
      <c r="H135">
        <v>5</v>
      </c>
      <c r="I135">
        <v>11.7</v>
      </c>
      <c r="J135">
        <v>4103824</v>
      </c>
      <c r="K135">
        <v>726424</v>
      </c>
      <c r="L135">
        <v>3624704</v>
      </c>
      <c r="M135">
        <v>3377400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1475160526</v>
      </c>
      <c r="B136">
        <v>269</v>
      </c>
      <c r="C136">
        <v>4</v>
      </c>
      <c r="D136">
        <v>112.4</v>
      </c>
      <c r="E136">
        <v>100</v>
      </c>
      <c r="F136">
        <v>8.7</v>
      </c>
      <c r="G136">
        <v>0</v>
      </c>
      <c r="H136">
        <v>4</v>
      </c>
      <c r="I136">
        <v>11.7</v>
      </c>
      <c r="J136">
        <v>4103824</v>
      </c>
      <c r="K136">
        <v>726552</v>
      </c>
      <c r="L136">
        <v>3624592</v>
      </c>
      <c r="M136">
        <v>3377272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1475160528</v>
      </c>
      <c r="B137">
        <v>271</v>
      </c>
      <c r="C137">
        <v>4</v>
      </c>
      <c r="D137">
        <v>111.2</v>
      </c>
      <c r="E137">
        <v>100</v>
      </c>
      <c r="F137">
        <v>7.3</v>
      </c>
      <c r="G137">
        <v>0</v>
      </c>
      <c r="H137">
        <v>4</v>
      </c>
      <c r="I137">
        <v>11.7</v>
      </c>
      <c r="J137">
        <v>4103824</v>
      </c>
      <c r="K137">
        <v>726584</v>
      </c>
      <c r="L137">
        <v>3624568</v>
      </c>
      <c r="M137">
        <v>3377240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1475160530</v>
      </c>
      <c r="B138">
        <v>273</v>
      </c>
      <c r="C138">
        <v>4</v>
      </c>
      <c r="D138">
        <v>110.8</v>
      </c>
      <c r="E138">
        <v>100</v>
      </c>
      <c r="F138">
        <v>5.5</v>
      </c>
      <c r="G138">
        <v>1</v>
      </c>
      <c r="H138">
        <v>4.5</v>
      </c>
      <c r="I138">
        <v>11.7</v>
      </c>
      <c r="J138">
        <v>4103824</v>
      </c>
      <c r="K138">
        <v>728568</v>
      </c>
      <c r="L138">
        <v>3622596</v>
      </c>
      <c r="M138">
        <v>3375256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1475160532</v>
      </c>
      <c r="B139">
        <v>275</v>
      </c>
      <c r="C139">
        <v>4</v>
      </c>
      <c r="D139">
        <v>110</v>
      </c>
      <c r="E139">
        <v>100</v>
      </c>
      <c r="F139">
        <v>5.9</v>
      </c>
      <c r="G139">
        <v>0</v>
      </c>
      <c r="H139">
        <v>4.5</v>
      </c>
      <c r="I139">
        <v>11.7</v>
      </c>
      <c r="J139">
        <v>4103824</v>
      </c>
      <c r="K139">
        <v>728408</v>
      </c>
      <c r="L139">
        <v>3622760</v>
      </c>
      <c r="M139">
        <v>3375416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1475160534</v>
      </c>
      <c r="B140">
        <v>277</v>
      </c>
      <c r="C140">
        <v>4</v>
      </c>
      <c r="D140">
        <v>100.4</v>
      </c>
      <c r="E140">
        <v>26.5</v>
      </c>
      <c r="F140">
        <v>68.7</v>
      </c>
      <c r="G140">
        <v>0</v>
      </c>
      <c r="H140">
        <v>4.5</v>
      </c>
      <c r="I140">
        <v>11.7</v>
      </c>
      <c r="J140">
        <v>4103824</v>
      </c>
      <c r="K140">
        <v>728568</v>
      </c>
      <c r="L140">
        <v>3622608</v>
      </c>
      <c r="M140">
        <v>3375256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1475160536</v>
      </c>
      <c r="B141">
        <v>279</v>
      </c>
      <c r="C141">
        <v>4</v>
      </c>
      <c r="D141">
        <v>108.4</v>
      </c>
      <c r="E141">
        <v>78</v>
      </c>
      <c r="F141">
        <v>25.1</v>
      </c>
      <c r="G141">
        <v>1.5</v>
      </c>
      <c r="H141">
        <v>4</v>
      </c>
      <c r="I141">
        <v>11.7</v>
      </c>
      <c r="J141">
        <v>4103824</v>
      </c>
      <c r="K141">
        <v>728984</v>
      </c>
      <c r="L141">
        <v>3622208</v>
      </c>
      <c r="M141">
        <v>3374840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1475160538</v>
      </c>
      <c r="B142">
        <v>281</v>
      </c>
      <c r="C142">
        <v>4</v>
      </c>
      <c r="D142">
        <v>103.2</v>
      </c>
      <c r="E142">
        <v>0</v>
      </c>
      <c r="F142">
        <v>67.6</v>
      </c>
      <c r="G142">
        <v>30.8</v>
      </c>
      <c r="H142">
        <v>4.5</v>
      </c>
      <c r="I142">
        <v>11.7</v>
      </c>
      <c r="J142">
        <v>4103824</v>
      </c>
      <c r="K142">
        <v>728728</v>
      </c>
      <c r="L142">
        <v>3622472</v>
      </c>
      <c r="M142">
        <v>3375096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1475160540</v>
      </c>
      <c r="B143">
        <v>283</v>
      </c>
      <c r="C143">
        <v>4</v>
      </c>
      <c r="D143">
        <v>93.6</v>
      </c>
      <c r="E143">
        <v>0</v>
      </c>
      <c r="F143">
        <v>73</v>
      </c>
      <c r="G143">
        <v>14.6</v>
      </c>
      <c r="H143">
        <v>4</v>
      </c>
      <c r="I143">
        <v>11.8</v>
      </c>
      <c r="J143">
        <v>4103824</v>
      </c>
      <c r="K143">
        <v>730904</v>
      </c>
      <c r="L143">
        <v>3620300</v>
      </c>
      <c r="M143">
        <v>3372920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1475160542</v>
      </c>
      <c r="B144">
        <v>285</v>
      </c>
      <c r="C144">
        <v>4</v>
      </c>
      <c r="D144">
        <v>101.6</v>
      </c>
      <c r="E144">
        <v>51</v>
      </c>
      <c r="F144">
        <v>46.3</v>
      </c>
      <c r="G144">
        <v>0.5</v>
      </c>
      <c r="H144">
        <v>4</v>
      </c>
      <c r="I144">
        <v>11.8</v>
      </c>
      <c r="J144">
        <v>4103824</v>
      </c>
      <c r="K144">
        <v>730904</v>
      </c>
      <c r="L144">
        <v>3620328</v>
      </c>
      <c r="M144">
        <v>3372920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24</v>
      </c>
    </row>
    <row r="145" spans="1:23">
      <c r="A145">
        <v>1475160544</v>
      </c>
      <c r="B145">
        <v>287</v>
      </c>
      <c r="C145">
        <v>4</v>
      </c>
      <c r="D145">
        <v>96.4</v>
      </c>
      <c r="E145">
        <v>0</v>
      </c>
      <c r="F145">
        <v>92</v>
      </c>
      <c r="G145">
        <v>0</v>
      </c>
      <c r="H145">
        <v>4.5</v>
      </c>
      <c r="I145">
        <v>11.8</v>
      </c>
      <c r="J145">
        <v>4103824</v>
      </c>
      <c r="K145">
        <v>730488</v>
      </c>
      <c r="L145">
        <v>3620752</v>
      </c>
      <c r="M145">
        <v>3373336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1475160546</v>
      </c>
      <c r="B146">
        <v>289</v>
      </c>
      <c r="C146">
        <v>4</v>
      </c>
      <c r="D146">
        <v>111.6</v>
      </c>
      <c r="E146">
        <v>63.3</v>
      </c>
      <c r="F146">
        <v>41</v>
      </c>
      <c r="G146">
        <v>2.5</v>
      </c>
      <c r="H146">
        <v>4</v>
      </c>
      <c r="I146">
        <v>11.8</v>
      </c>
      <c r="J146">
        <v>4103824</v>
      </c>
      <c r="K146">
        <v>730408</v>
      </c>
      <c r="L146">
        <v>3620848</v>
      </c>
      <c r="M146">
        <v>3373416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144</v>
      </c>
      <c r="V146">
        <v>0</v>
      </c>
      <c r="W146">
        <v>52</v>
      </c>
    </row>
    <row r="147" spans="1:23">
      <c r="A147">
        <v>1475160548</v>
      </c>
      <c r="B147">
        <v>291</v>
      </c>
      <c r="C147">
        <v>4</v>
      </c>
      <c r="D147">
        <v>111.2</v>
      </c>
      <c r="E147">
        <v>100</v>
      </c>
      <c r="F147">
        <v>7.2</v>
      </c>
      <c r="G147">
        <v>0</v>
      </c>
      <c r="H147">
        <v>4.5</v>
      </c>
      <c r="I147">
        <v>11.8</v>
      </c>
      <c r="J147">
        <v>4103824</v>
      </c>
      <c r="K147">
        <v>730660</v>
      </c>
      <c r="L147">
        <v>3620612</v>
      </c>
      <c r="M147">
        <v>3373164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1475160550</v>
      </c>
      <c r="B148">
        <v>293</v>
      </c>
      <c r="C148">
        <v>4</v>
      </c>
      <c r="D148">
        <v>103.6</v>
      </c>
      <c r="E148">
        <v>37</v>
      </c>
      <c r="F148">
        <v>62.2</v>
      </c>
      <c r="G148">
        <v>0</v>
      </c>
      <c r="H148">
        <v>4.5</v>
      </c>
      <c r="I148">
        <v>11.8</v>
      </c>
      <c r="J148">
        <v>4103824</v>
      </c>
      <c r="K148">
        <v>731008</v>
      </c>
      <c r="L148">
        <v>3620268</v>
      </c>
      <c r="M148">
        <v>3372816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20</v>
      </c>
      <c r="V148">
        <v>0</v>
      </c>
      <c r="W148">
        <v>0</v>
      </c>
    </row>
    <row r="149" spans="1:23">
      <c r="A149">
        <v>1475160552</v>
      </c>
      <c r="B149">
        <v>295</v>
      </c>
      <c r="C149">
        <v>4</v>
      </c>
      <c r="D149">
        <v>99.6</v>
      </c>
      <c r="E149">
        <v>0</v>
      </c>
      <c r="F149">
        <v>58.9</v>
      </c>
      <c r="G149">
        <v>1.5</v>
      </c>
      <c r="H149">
        <v>38.8</v>
      </c>
      <c r="I149">
        <v>11.8</v>
      </c>
      <c r="J149">
        <v>4103824</v>
      </c>
      <c r="K149">
        <v>730848</v>
      </c>
      <c r="L149">
        <v>3620444</v>
      </c>
      <c r="M149">
        <v>3372976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1475160554</v>
      </c>
      <c r="B150">
        <v>297</v>
      </c>
      <c r="C150">
        <v>4</v>
      </c>
      <c r="D150">
        <v>100</v>
      </c>
      <c r="E150">
        <v>0</v>
      </c>
      <c r="F150">
        <v>96</v>
      </c>
      <c r="G150">
        <v>0</v>
      </c>
      <c r="H150">
        <v>4</v>
      </c>
      <c r="I150">
        <v>11.8</v>
      </c>
      <c r="J150">
        <v>4103824</v>
      </c>
      <c r="K150">
        <v>730496</v>
      </c>
      <c r="L150">
        <v>3620812</v>
      </c>
      <c r="M150">
        <v>3373328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1475160556</v>
      </c>
      <c r="B151">
        <v>299</v>
      </c>
      <c r="C151">
        <v>4</v>
      </c>
      <c r="D151">
        <v>107.6</v>
      </c>
      <c r="E151">
        <v>44.2</v>
      </c>
      <c r="F151">
        <v>58.5</v>
      </c>
      <c r="G151">
        <v>0</v>
      </c>
      <c r="H151">
        <v>4</v>
      </c>
      <c r="I151">
        <v>11.8</v>
      </c>
      <c r="J151">
        <v>4103824</v>
      </c>
      <c r="K151">
        <v>730816</v>
      </c>
      <c r="L151">
        <v>3620508</v>
      </c>
      <c r="M151">
        <v>3373008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1475160558</v>
      </c>
      <c r="B152">
        <v>301</v>
      </c>
      <c r="C152">
        <v>4</v>
      </c>
      <c r="D152">
        <v>111.2</v>
      </c>
      <c r="E152">
        <v>100</v>
      </c>
      <c r="F152">
        <v>5.5</v>
      </c>
      <c r="G152">
        <v>1</v>
      </c>
      <c r="H152">
        <v>4.5</v>
      </c>
      <c r="I152">
        <v>11.8</v>
      </c>
      <c r="J152">
        <v>4103824</v>
      </c>
      <c r="K152">
        <v>730592</v>
      </c>
      <c r="L152">
        <v>3620748</v>
      </c>
      <c r="M152">
        <v>3373232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1475160560</v>
      </c>
      <c r="B153">
        <v>303</v>
      </c>
      <c r="C153">
        <v>4</v>
      </c>
      <c r="D153">
        <v>106</v>
      </c>
      <c r="E153">
        <v>50.5</v>
      </c>
      <c r="F153">
        <v>51</v>
      </c>
      <c r="G153">
        <v>0</v>
      </c>
      <c r="H153">
        <v>4</v>
      </c>
      <c r="I153">
        <v>11.8</v>
      </c>
      <c r="J153">
        <v>4103824</v>
      </c>
      <c r="K153">
        <v>731040</v>
      </c>
      <c r="L153">
        <v>3620300</v>
      </c>
      <c r="M153">
        <v>3372784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1475160562</v>
      </c>
      <c r="B154">
        <v>305</v>
      </c>
      <c r="C154">
        <v>4</v>
      </c>
      <c r="D154">
        <v>99.6</v>
      </c>
      <c r="E154">
        <v>0</v>
      </c>
      <c r="F154">
        <v>94</v>
      </c>
      <c r="G154">
        <v>1.5</v>
      </c>
      <c r="H154">
        <v>4</v>
      </c>
      <c r="I154">
        <v>11.8</v>
      </c>
      <c r="J154">
        <v>4103824</v>
      </c>
      <c r="K154">
        <v>731232</v>
      </c>
      <c r="L154">
        <v>3620108</v>
      </c>
      <c r="M154">
        <v>3372592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1475160564</v>
      </c>
      <c r="B155">
        <v>307</v>
      </c>
      <c r="C155">
        <v>4</v>
      </c>
      <c r="D155">
        <v>94.8</v>
      </c>
      <c r="E155">
        <v>15.6</v>
      </c>
      <c r="F155">
        <v>74</v>
      </c>
      <c r="G155">
        <v>0</v>
      </c>
      <c r="H155">
        <v>4.5</v>
      </c>
      <c r="I155">
        <v>11.8</v>
      </c>
      <c r="J155">
        <v>4103824</v>
      </c>
      <c r="K155">
        <v>730624</v>
      </c>
      <c r="L155">
        <v>3620728</v>
      </c>
      <c r="M155">
        <v>3373200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1475160566</v>
      </c>
      <c r="B156">
        <v>309</v>
      </c>
      <c r="C156">
        <v>4</v>
      </c>
      <c r="D156">
        <v>104.4</v>
      </c>
      <c r="E156">
        <v>23.6</v>
      </c>
      <c r="F156">
        <v>76.2</v>
      </c>
      <c r="G156">
        <v>0</v>
      </c>
      <c r="H156">
        <v>4</v>
      </c>
      <c r="I156">
        <v>11.8</v>
      </c>
      <c r="J156">
        <v>4103824</v>
      </c>
      <c r="K156">
        <v>730752</v>
      </c>
      <c r="L156">
        <v>3620600</v>
      </c>
      <c r="M156">
        <v>3373072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1475160568</v>
      </c>
      <c r="B157">
        <v>311</v>
      </c>
      <c r="C157">
        <v>4</v>
      </c>
      <c r="D157">
        <v>108.4</v>
      </c>
      <c r="E157">
        <v>0</v>
      </c>
      <c r="F157">
        <v>23</v>
      </c>
      <c r="G157">
        <v>81.4</v>
      </c>
      <c r="H157">
        <v>4.5</v>
      </c>
      <c r="I157">
        <v>11.8</v>
      </c>
      <c r="J157">
        <v>4103824</v>
      </c>
      <c r="K157">
        <v>730944</v>
      </c>
      <c r="L157">
        <v>3620412</v>
      </c>
      <c r="M157">
        <v>3372880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1475160570</v>
      </c>
      <c r="B158">
        <v>313</v>
      </c>
      <c r="C158">
        <v>4</v>
      </c>
      <c r="D158">
        <v>102</v>
      </c>
      <c r="E158">
        <v>4.5</v>
      </c>
      <c r="F158">
        <v>88.1</v>
      </c>
      <c r="G158">
        <v>0</v>
      </c>
      <c r="H158">
        <v>8.6</v>
      </c>
      <c r="I158">
        <v>11.8</v>
      </c>
      <c r="J158">
        <v>4103824</v>
      </c>
      <c r="K158">
        <v>730752</v>
      </c>
      <c r="L158">
        <v>3620616</v>
      </c>
      <c r="M158">
        <v>3373072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1475160572</v>
      </c>
      <c r="B159">
        <v>315</v>
      </c>
      <c r="C159">
        <v>4</v>
      </c>
      <c r="D159">
        <v>110.8</v>
      </c>
      <c r="E159">
        <v>4.5</v>
      </c>
      <c r="F159">
        <v>6.9</v>
      </c>
      <c r="G159">
        <v>0</v>
      </c>
      <c r="H159">
        <v>100</v>
      </c>
      <c r="I159">
        <v>11.8</v>
      </c>
      <c r="J159">
        <v>4103824</v>
      </c>
      <c r="K159">
        <v>730816</v>
      </c>
      <c r="L159">
        <v>3620560</v>
      </c>
      <c r="M159">
        <v>3373008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1475160574</v>
      </c>
      <c r="B160">
        <v>317</v>
      </c>
      <c r="C160">
        <v>4</v>
      </c>
      <c r="D160">
        <v>114</v>
      </c>
      <c r="E160">
        <v>4</v>
      </c>
      <c r="F160">
        <v>10.5</v>
      </c>
      <c r="G160">
        <v>52.3</v>
      </c>
      <c r="H160">
        <v>47</v>
      </c>
      <c r="I160">
        <v>11.8</v>
      </c>
      <c r="J160">
        <v>4103824</v>
      </c>
      <c r="K160">
        <v>731440</v>
      </c>
      <c r="L160">
        <v>3619960</v>
      </c>
      <c r="M160">
        <v>3372384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1475160576</v>
      </c>
      <c r="B161">
        <v>319</v>
      </c>
      <c r="C161">
        <v>4</v>
      </c>
      <c r="D161">
        <v>111.6</v>
      </c>
      <c r="E161">
        <v>4</v>
      </c>
      <c r="F161">
        <v>7.8</v>
      </c>
      <c r="G161">
        <v>100</v>
      </c>
      <c r="H161">
        <v>0</v>
      </c>
      <c r="I161">
        <v>11.8</v>
      </c>
      <c r="J161">
        <v>4103824</v>
      </c>
      <c r="K161">
        <v>731376</v>
      </c>
      <c r="L161">
        <v>3620044</v>
      </c>
      <c r="M161">
        <v>3372448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1475160578</v>
      </c>
      <c r="B162">
        <v>321</v>
      </c>
      <c r="C162">
        <v>4</v>
      </c>
      <c r="D162">
        <v>114</v>
      </c>
      <c r="E162">
        <v>4.5</v>
      </c>
      <c r="F162">
        <v>10.1</v>
      </c>
      <c r="G162">
        <v>100</v>
      </c>
      <c r="H162">
        <v>0</v>
      </c>
      <c r="I162">
        <v>11.8</v>
      </c>
      <c r="J162">
        <v>4103824</v>
      </c>
      <c r="K162">
        <v>731760</v>
      </c>
      <c r="L162">
        <v>3619668</v>
      </c>
      <c r="M162">
        <v>3372064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1475160580</v>
      </c>
      <c r="B163">
        <v>323</v>
      </c>
      <c r="C163">
        <v>4</v>
      </c>
      <c r="D163">
        <v>112</v>
      </c>
      <c r="E163">
        <v>4</v>
      </c>
      <c r="F163">
        <v>8.7</v>
      </c>
      <c r="G163">
        <v>100</v>
      </c>
      <c r="H163">
        <v>0</v>
      </c>
      <c r="I163">
        <v>11.8</v>
      </c>
      <c r="J163">
        <v>4103824</v>
      </c>
      <c r="K163">
        <v>731568</v>
      </c>
      <c r="L163">
        <v>3619872</v>
      </c>
      <c r="M163">
        <v>3372256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1475160582</v>
      </c>
      <c r="B164">
        <v>325</v>
      </c>
      <c r="C164">
        <v>4</v>
      </c>
      <c r="D164">
        <v>110.8</v>
      </c>
      <c r="E164">
        <v>4</v>
      </c>
      <c r="F164">
        <v>7.8</v>
      </c>
      <c r="G164">
        <v>100</v>
      </c>
      <c r="H164">
        <v>0</v>
      </c>
      <c r="I164">
        <v>11.8</v>
      </c>
      <c r="J164">
        <v>4103824</v>
      </c>
      <c r="K164">
        <v>731344</v>
      </c>
      <c r="L164">
        <v>3620104</v>
      </c>
      <c r="M164">
        <v>3372480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148</v>
      </c>
      <c r="V164">
        <v>0</v>
      </c>
      <c r="W164">
        <v>0</v>
      </c>
    </row>
    <row r="165" spans="1:23">
      <c r="A165">
        <v>1475160584</v>
      </c>
      <c r="B165">
        <v>327</v>
      </c>
      <c r="C165">
        <v>4</v>
      </c>
      <c r="D165">
        <v>114.4</v>
      </c>
      <c r="E165">
        <v>4.5</v>
      </c>
      <c r="F165">
        <v>10.5</v>
      </c>
      <c r="G165">
        <v>100</v>
      </c>
      <c r="H165">
        <v>0</v>
      </c>
      <c r="I165">
        <v>11.8</v>
      </c>
      <c r="J165">
        <v>4103824</v>
      </c>
      <c r="K165">
        <v>732336</v>
      </c>
      <c r="L165">
        <v>3619132</v>
      </c>
      <c r="M165">
        <v>3371488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32</v>
      </c>
      <c r="V165">
        <v>0</v>
      </c>
      <c r="W165">
        <v>24</v>
      </c>
    </row>
    <row r="166" spans="1:23">
      <c r="A166">
        <v>1475160586</v>
      </c>
      <c r="B166">
        <v>329</v>
      </c>
      <c r="C166">
        <v>4</v>
      </c>
      <c r="D166">
        <v>112</v>
      </c>
      <c r="E166">
        <v>4</v>
      </c>
      <c r="F166">
        <v>8.7</v>
      </c>
      <c r="G166">
        <v>100</v>
      </c>
      <c r="H166">
        <v>0</v>
      </c>
      <c r="I166">
        <v>11.9</v>
      </c>
      <c r="J166">
        <v>4103824</v>
      </c>
      <c r="K166">
        <v>734668</v>
      </c>
      <c r="L166">
        <v>3616820</v>
      </c>
      <c r="M166">
        <v>3369156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20</v>
      </c>
      <c r="V166">
        <v>0</v>
      </c>
      <c r="W166">
        <v>0</v>
      </c>
    </row>
    <row r="167" spans="1:23">
      <c r="A167">
        <v>1475160588</v>
      </c>
      <c r="B167">
        <v>331</v>
      </c>
      <c r="C167">
        <v>4</v>
      </c>
      <c r="D167">
        <v>112.4</v>
      </c>
      <c r="E167">
        <v>4</v>
      </c>
      <c r="F167">
        <v>9</v>
      </c>
      <c r="G167">
        <v>100</v>
      </c>
      <c r="H167">
        <v>0</v>
      </c>
      <c r="I167">
        <v>11.9</v>
      </c>
      <c r="J167">
        <v>4103824</v>
      </c>
      <c r="K167">
        <v>734316</v>
      </c>
      <c r="L167">
        <v>3617176</v>
      </c>
      <c r="M167">
        <v>3369508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1475160590</v>
      </c>
      <c r="B168">
        <v>333</v>
      </c>
      <c r="C168">
        <v>4</v>
      </c>
      <c r="D168">
        <v>112</v>
      </c>
      <c r="E168">
        <v>4.5</v>
      </c>
      <c r="F168">
        <v>7.5</v>
      </c>
      <c r="G168">
        <v>100</v>
      </c>
      <c r="H168">
        <v>0</v>
      </c>
      <c r="I168">
        <v>11.9</v>
      </c>
      <c r="J168">
        <v>4103824</v>
      </c>
      <c r="K168">
        <v>734636</v>
      </c>
      <c r="L168">
        <v>3616868</v>
      </c>
      <c r="M168">
        <v>3369188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1475160592</v>
      </c>
      <c r="B169">
        <v>335</v>
      </c>
      <c r="C169">
        <v>4</v>
      </c>
      <c r="D169">
        <v>103.2</v>
      </c>
      <c r="E169">
        <v>4.5</v>
      </c>
      <c r="F169">
        <v>44.3</v>
      </c>
      <c r="G169">
        <v>54.3</v>
      </c>
      <c r="H169">
        <v>0</v>
      </c>
      <c r="I169">
        <v>11.9</v>
      </c>
      <c r="J169">
        <v>4103824</v>
      </c>
      <c r="K169">
        <v>734732</v>
      </c>
      <c r="L169">
        <v>3616776</v>
      </c>
      <c r="M169">
        <v>3369092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1475160594</v>
      </c>
      <c r="B170">
        <v>337</v>
      </c>
      <c r="C170">
        <v>4</v>
      </c>
      <c r="D170">
        <v>91.2</v>
      </c>
      <c r="E170">
        <v>4</v>
      </c>
      <c r="F170">
        <v>85.6</v>
      </c>
      <c r="G170">
        <v>1.5</v>
      </c>
      <c r="H170">
        <v>0</v>
      </c>
      <c r="I170">
        <v>11.9</v>
      </c>
      <c r="J170">
        <v>4103824</v>
      </c>
      <c r="K170">
        <v>734868</v>
      </c>
      <c r="L170">
        <v>3616656</v>
      </c>
      <c r="M170">
        <v>3368956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1475160596</v>
      </c>
      <c r="B171">
        <v>339</v>
      </c>
      <c r="C171">
        <v>4</v>
      </c>
      <c r="D171">
        <v>100.8</v>
      </c>
      <c r="E171">
        <v>10.5</v>
      </c>
      <c r="F171">
        <v>85.5</v>
      </c>
      <c r="G171">
        <v>4</v>
      </c>
      <c r="H171">
        <v>0</v>
      </c>
      <c r="I171">
        <v>11.9</v>
      </c>
      <c r="J171">
        <v>4103824</v>
      </c>
      <c r="K171">
        <v>734644</v>
      </c>
      <c r="L171">
        <v>3616884</v>
      </c>
      <c r="M171">
        <v>3369180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1475160598</v>
      </c>
      <c r="B172">
        <v>341</v>
      </c>
      <c r="C172">
        <v>4</v>
      </c>
      <c r="D172">
        <v>105.6</v>
      </c>
      <c r="E172">
        <v>71.9</v>
      </c>
      <c r="F172">
        <v>30</v>
      </c>
      <c r="G172">
        <v>4</v>
      </c>
      <c r="H172">
        <v>0</v>
      </c>
      <c r="I172">
        <v>11.9</v>
      </c>
      <c r="J172">
        <v>4103824</v>
      </c>
      <c r="K172">
        <v>734264</v>
      </c>
      <c r="L172">
        <v>3617272</v>
      </c>
      <c r="M172">
        <v>3369560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1475160600</v>
      </c>
      <c r="B173">
        <v>343</v>
      </c>
      <c r="C173">
        <v>4</v>
      </c>
      <c r="D173">
        <v>113.2</v>
      </c>
      <c r="E173">
        <v>93</v>
      </c>
      <c r="F173">
        <v>13.9</v>
      </c>
      <c r="G173">
        <v>5.5</v>
      </c>
      <c r="H173">
        <v>0</v>
      </c>
      <c r="I173">
        <v>11.9</v>
      </c>
      <c r="J173">
        <v>4103824</v>
      </c>
      <c r="K173">
        <v>734360</v>
      </c>
      <c r="L173">
        <v>3617192</v>
      </c>
      <c r="M173">
        <v>3369464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1475160602</v>
      </c>
      <c r="B174">
        <v>345</v>
      </c>
      <c r="C174">
        <v>4</v>
      </c>
      <c r="D174">
        <v>111.2</v>
      </c>
      <c r="E174">
        <v>0</v>
      </c>
      <c r="F174">
        <v>34.8</v>
      </c>
      <c r="G174">
        <v>4.5</v>
      </c>
      <c r="H174">
        <v>72</v>
      </c>
      <c r="I174">
        <v>11.9</v>
      </c>
      <c r="J174">
        <v>4103824</v>
      </c>
      <c r="K174">
        <v>734900</v>
      </c>
      <c r="L174">
        <v>3616660</v>
      </c>
      <c r="M174">
        <v>3368924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1475160604</v>
      </c>
      <c r="B175">
        <v>347</v>
      </c>
      <c r="C175">
        <v>4</v>
      </c>
      <c r="D175">
        <v>111.2</v>
      </c>
      <c r="E175">
        <v>41.5</v>
      </c>
      <c r="F175">
        <v>23.2</v>
      </c>
      <c r="G175">
        <v>4.5</v>
      </c>
      <c r="H175">
        <v>42.2</v>
      </c>
      <c r="I175">
        <v>11.9</v>
      </c>
      <c r="J175">
        <v>4103824</v>
      </c>
      <c r="K175">
        <v>734240</v>
      </c>
      <c r="L175">
        <v>3617332</v>
      </c>
      <c r="M175">
        <v>3369584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44</v>
      </c>
      <c r="V175">
        <v>0</v>
      </c>
      <c r="W175">
        <v>16</v>
      </c>
    </row>
    <row r="176" spans="1:23">
      <c r="A176">
        <v>1475160606</v>
      </c>
      <c r="B176">
        <v>349</v>
      </c>
      <c r="C176">
        <v>4</v>
      </c>
      <c r="D176">
        <v>113.2</v>
      </c>
      <c r="E176">
        <v>100</v>
      </c>
      <c r="F176">
        <v>6.5</v>
      </c>
      <c r="G176">
        <v>5.5</v>
      </c>
      <c r="H176">
        <v>0</v>
      </c>
      <c r="I176">
        <v>11.9</v>
      </c>
      <c r="J176">
        <v>4103824</v>
      </c>
      <c r="K176">
        <v>734144</v>
      </c>
      <c r="L176">
        <v>3617444</v>
      </c>
      <c r="M176">
        <v>3369680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1475160608</v>
      </c>
      <c r="B177">
        <v>351</v>
      </c>
      <c r="C177">
        <v>4</v>
      </c>
      <c r="D177">
        <v>108.8</v>
      </c>
      <c r="E177">
        <v>100</v>
      </c>
      <c r="F177">
        <v>4.5</v>
      </c>
      <c r="G177">
        <v>4.5</v>
      </c>
      <c r="H177">
        <v>0</v>
      </c>
      <c r="I177">
        <v>11.9</v>
      </c>
      <c r="J177">
        <v>4103824</v>
      </c>
      <c r="K177">
        <v>734112</v>
      </c>
      <c r="L177">
        <v>3617480</v>
      </c>
      <c r="M177">
        <v>3369712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1475160610</v>
      </c>
      <c r="B178">
        <v>353</v>
      </c>
      <c r="C178">
        <v>4</v>
      </c>
      <c r="D178">
        <v>110.8</v>
      </c>
      <c r="E178">
        <v>100</v>
      </c>
      <c r="F178">
        <v>6</v>
      </c>
      <c r="G178">
        <v>4.5</v>
      </c>
      <c r="H178">
        <v>0</v>
      </c>
      <c r="I178">
        <v>11.9</v>
      </c>
      <c r="J178">
        <v>4103824</v>
      </c>
      <c r="K178">
        <v>734144</v>
      </c>
      <c r="L178">
        <v>3617452</v>
      </c>
      <c r="M178">
        <v>3369680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1475160612</v>
      </c>
      <c r="B179">
        <v>355</v>
      </c>
      <c r="C179">
        <v>4</v>
      </c>
      <c r="D179">
        <v>106.4</v>
      </c>
      <c r="E179">
        <v>59</v>
      </c>
      <c r="F179">
        <v>41.6</v>
      </c>
      <c r="G179">
        <v>5</v>
      </c>
      <c r="H179">
        <v>0</v>
      </c>
      <c r="I179">
        <v>11.9</v>
      </c>
      <c r="J179">
        <v>4103824</v>
      </c>
      <c r="K179">
        <v>734416</v>
      </c>
      <c r="L179">
        <v>3617196</v>
      </c>
      <c r="M179">
        <v>3369408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1475160614</v>
      </c>
      <c r="B180">
        <v>357</v>
      </c>
      <c r="C180">
        <v>4</v>
      </c>
      <c r="D180">
        <v>106.4</v>
      </c>
      <c r="E180">
        <v>0</v>
      </c>
      <c r="F180">
        <v>46.1</v>
      </c>
      <c r="G180">
        <v>45.2</v>
      </c>
      <c r="H180">
        <v>15.1</v>
      </c>
      <c r="I180">
        <v>11.9</v>
      </c>
      <c r="J180">
        <v>4103824</v>
      </c>
      <c r="K180">
        <v>734384</v>
      </c>
      <c r="L180">
        <v>3617244</v>
      </c>
      <c r="M180">
        <v>3369440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1475160616</v>
      </c>
      <c r="B181">
        <v>359</v>
      </c>
      <c r="C181">
        <v>4</v>
      </c>
      <c r="D181">
        <v>104.8</v>
      </c>
      <c r="E181">
        <v>0</v>
      </c>
      <c r="F181">
        <v>67.2</v>
      </c>
      <c r="G181">
        <v>33</v>
      </c>
      <c r="H181">
        <v>4</v>
      </c>
      <c r="I181">
        <v>11.9</v>
      </c>
      <c r="J181">
        <v>4103824</v>
      </c>
      <c r="K181">
        <v>734608</v>
      </c>
      <c r="L181">
        <v>3617036</v>
      </c>
      <c r="M181">
        <v>3369216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156</v>
      </c>
      <c r="V181">
        <v>0</v>
      </c>
      <c r="W181">
        <v>0</v>
      </c>
    </row>
    <row r="182" spans="1:23">
      <c r="A182">
        <v>1475160618</v>
      </c>
      <c r="B182">
        <v>361</v>
      </c>
      <c r="C182">
        <v>4</v>
      </c>
      <c r="D182">
        <v>106.4</v>
      </c>
      <c r="E182">
        <v>0</v>
      </c>
      <c r="F182">
        <v>88.1</v>
      </c>
      <c r="G182">
        <v>14</v>
      </c>
      <c r="H182">
        <v>4.5</v>
      </c>
      <c r="I182">
        <v>11.9</v>
      </c>
      <c r="J182">
        <v>4103824</v>
      </c>
      <c r="K182">
        <v>734320</v>
      </c>
      <c r="L182">
        <v>3617336</v>
      </c>
      <c r="M182">
        <v>3369504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28</v>
      </c>
    </row>
    <row r="183" spans="1:23">
      <c r="A183">
        <v>1475160620</v>
      </c>
      <c r="B183">
        <v>363</v>
      </c>
      <c r="C183">
        <v>4</v>
      </c>
      <c r="D183">
        <v>113.2</v>
      </c>
      <c r="E183">
        <v>0.5</v>
      </c>
      <c r="F183">
        <v>9.2</v>
      </c>
      <c r="G183">
        <v>100</v>
      </c>
      <c r="H183">
        <v>4.5</v>
      </c>
      <c r="I183">
        <v>11.8</v>
      </c>
      <c r="J183">
        <v>4103824</v>
      </c>
      <c r="K183">
        <v>734128</v>
      </c>
      <c r="L183">
        <v>3617532</v>
      </c>
      <c r="M183">
        <v>3369696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1475160622</v>
      </c>
      <c r="B184">
        <v>365</v>
      </c>
      <c r="C184">
        <v>4</v>
      </c>
      <c r="D184">
        <v>9.6</v>
      </c>
      <c r="E184">
        <v>0</v>
      </c>
      <c r="F184">
        <v>0</v>
      </c>
      <c r="G184">
        <v>4.5</v>
      </c>
      <c r="H184">
        <v>4</v>
      </c>
      <c r="I184">
        <v>11.8</v>
      </c>
      <c r="J184">
        <v>4103824</v>
      </c>
      <c r="K184">
        <v>734128</v>
      </c>
      <c r="L184">
        <v>3617532</v>
      </c>
      <c r="M184">
        <v>3369696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1475160624</v>
      </c>
      <c r="B185">
        <v>367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4.5</v>
      </c>
      <c r="I185">
        <v>11.8</v>
      </c>
      <c r="J185">
        <v>4103824</v>
      </c>
      <c r="K185">
        <v>734128</v>
      </c>
      <c r="L185">
        <v>3617540</v>
      </c>
      <c r="M185">
        <v>3369696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1475160626</v>
      </c>
      <c r="B186">
        <v>369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4</v>
      </c>
      <c r="I186">
        <v>11.9</v>
      </c>
      <c r="J186">
        <v>4103824</v>
      </c>
      <c r="K186">
        <v>734160</v>
      </c>
      <c r="L186">
        <v>3617508</v>
      </c>
      <c r="M186">
        <v>3369664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1475160628</v>
      </c>
      <c r="B187">
        <v>371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4.5</v>
      </c>
      <c r="I187">
        <v>11.9</v>
      </c>
      <c r="J187">
        <v>4103824</v>
      </c>
      <c r="K187">
        <v>734168</v>
      </c>
      <c r="L187">
        <v>3617508</v>
      </c>
      <c r="M187">
        <v>3369656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1475160630</v>
      </c>
      <c r="B188">
        <v>373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3.5</v>
      </c>
      <c r="I188">
        <v>11.9</v>
      </c>
      <c r="J188">
        <v>4103824</v>
      </c>
      <c r="K188">
        <v>734168</v>
      </c>
      <c r="L188">
        <v>3617508</v>
      </c>
      <c r="M188">
        <v>3369656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</v>
      </c>
      <c r="V188">
        <v>0</v>
      </c>
      <c r="W188">
        <v>44</v>
      </c>
    </row>
    <row r="189" spans="1:23">
      <c r="A189">
        <v>1475160632</v>
      </c>
      <c r="B189">
        <v>375</v>
      </c>
      <c r="C189">
        <v>4</v>
      </c>
      <c r="D189">
        <v>5.6</v>
      </c>
      <c r="E189">
        <v>0</v>
      </c>
      <c r="F189">
        <v>0</v>
      </c>
      <c r="G189">
        <v>1.5</v>
      </c>
      <c r="H189">
        <v>4</v>
      </c>
      <c r="I189">
        <v>11.9</v>
      </c>
      <c r="J189">
        <v>4103824</v>
      </c>
      <c r="K189">
        <v>734168</v>
      </c>
      <c r="L189">
        <v>3617516</v>
      </c>
      <c r="M189">
        <v>3369656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1475160634</v>
      </c>
      <c r="B190">
        <v>377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4.5</v>
      </c>
      <c r="I190">
        <v>11.9</v>
      </c>
      <c r="J190">
        <v>4103824</v>
      </c>
      <c r="K190">
        <v>734292</v>
      </c>
      <c r="L190">
        <v>3617396</v>
      </c>
      <c r="M190">
        <v>3369532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40</v>
      </c>
    </row>
    <row r="191" spans="1:23">
      <c r="A191">
        <v>1475160636</v>
      </c>
      <c r="B191">
        <v>379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4.5</v>
      </c>
      <c r="I191">
        <v>11.9</v>
      </c>
      <c r="J191">
        <v>4103824</v>
      </c>
      <c r="K191">
        <v>734200</v>
      </c>
      <c r="L191">
        <v>3617488</v>
      </c>
      <c r="M191">
        <v>3369624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1475160638</v>
      </c>
      <c r="B192">
        <v>381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</v>
      </c>
      <c r="I192">
        <v>11.9</v>
      </c>
      <c r="J192">
        <v>4103824</v>
      </c>
      <c r="K192">
        <v>734200</v>
      </c>
      <c r="L192">
        <v>3617488</v>
      </c>
      <c r="M192">
        <v>3369624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1475160640</v>
      </c>
      <c r="B193">
        <v>383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11.9</v>
      </c>
      <c r="J193">
        <v>4103824</v>
      </c>
      <c r="K193">
        <v>734200</v>
      </c>
      <c r="L193">
        <v>3617488</v>
      </c>
      <c r="M193">
        <v>3369624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8</v>
      </c>
      <c r="T193">
        <v>0</v>
      </c>
      <c r="U193">
        <v>36</v>
      </c>
      <c r="V193">
        <v>0</v>
      </c>
      <c r="W193">
        <v>232</v>
      </c>
    </row>
    <row r="194" spans="1:23">
      <c r="A194">
        <v>1475160642</v>
      </c>
      <c r="B194">
        <v>385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11.9</v>
      </c>
      <c r="J194">
        <v>4103824</v>
      </c>
      <c r="K194">
        <v>734200</v>
      </c>
      <c r="L194">
        <v>3617488</v>
      </c>
      <c r="M194">
        <v>3369624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1475160644</v>
      </c>
      <c r="B195">
        <v>387</v>
      </c>
      <c r="C195">
        <v>4</v>
      </c>
      <c r="D195">
        <v>3.6</v>
      </c>
      <c r="E195">
        <v>0</v>
      </c>
      <c r="F195">
        <v>0</v>
      </c>
      <c r="G195">
        <v>0</v>
      </c>
      <c r="H195">
        <v>4.5</v>
      </c>
      <c r="I195">
        <v>11.9</v>
      </c>
      <c r="J195">
        <v>4103824</v>
      </c>
      <c r="K195">
        <v>734676</v>
      </c>
      <c r="L195">
        <v>3617012</v>
      </c>
      <c r="M195">
        <v>3369148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1475160646</v>
      </c>
      <c r="B196">
        <v>389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</v>
      </c>
      <c r="I196">
        <v>11.9</v>
      </c>
      <c r="J196">
        <v>4103824</v>
      </c>
      <c r="K196">
        <v>734676</v>
      </c>
      <c r="L196">
        <v>3617012</v>
      </c>
      <c r="M196">
        <v>3369148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1475160648</v>
      </c>
      <c r="B197">
        <v>391</v>
      </c>
      <c r="C197">
        <v>4</v>
      </c>
      <c r="D197">
        <v>4.4</v>
      </c>
      <c r="E197">
        <v>0</v>
      </c>
      <c r="F197">
        <v>0</v>
      </c>
      <c r="G197">
        <v>0</v>
      </c>
      <c r="H197">
        <v>4</v>
      </c>
      <c r="I197">
        <v>11.9</v>
      </c>
      <c r="J197">
        <v>4103824</v>
      </c>
      <c r="K197">
        <v>734676</v>
      </c>
      <c r="L197">
        <v>3617012</v>
      </c>
      <c r="M197">
        <v>3369148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1475160650</v>
      </c>
      <c r="B198">
        <v>393</v>
      </c>
      <c r="C198">
        <v>4</v>
      </c>
      <c r="D198">
        <v>6</v>
      </c>
      <c r="E198">
        <v>0.5</v>
      </c>
      <c r="F198">
        <v>0</v>
      </c>
      <c r="G198">
        <v>0.5</v>
      </c>
      <c r="H198">
        <v>5</v>
      </c>
      <c r="I198">
        <v>11.9</v>
      </c>
      <c r="J198">
        <v>4103824</v>
      </c>
      <c r="K198">
        <v>737468</v>
      </c>
      <c r="L198">
        <v>3614220</v>
      </c>
      <c r="M198">
        <v>3366356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1475160652</v>
      </c>
      <c r="B199">
        <v>395</v>
      </c>
      <c r="C199">
        <v>4</v>
      </c>
      <c r="D199">
        <v>30.4</v>
      </c>
      <c r="E199">
        <v>2</v>
      </c>
      <c r="F199">
        <v>17.3</v>
      </c>
      <c r="G199">
        <v>6.1</v>
      </c>
      <c r="H199">
        <v>4.6</v>
      </c>
      <c r="I199">
        <v>3.8</v>
      </c>
      <c r="J199">
        <v>4103824</v>
      </c>
      <c r="K199">
        <v>402920</v>
      </c>
      <c r="L199">
        <v>3949160</v>
      </c>
      <c r="M199">
        <v>3700904</v>
      </c>
      <c r="N199">
        <v>0</v>
      </c>
      <c r="O199">
        <v>4183036</v>
      </c>
      <c r="P199">
        <v>0</v>
      </c>
      <c r="Q199">
        <v>4183036</v>
      </c>
      <c r="R199">
        <v>8</v>
      </c>
      <c r="S199">
        <v>17</v>
      </c>
      <c r="T199">
        <v>480</v>
      </c>
      <c r="U199">
        <v>84</v>
      </c>
      <c r="V199">
        <v>104</v>
      </c>
      <c r="W199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1475160734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362832</v>
      </c>
      <c r="L2">
        <v>3959096</v>
      </c>
      <c r="M2">
        <v>3740992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1475160737</v>
      </c>
      <c r="B3">
        <v>3</v>
      </c>
      <c r="C3">
        <v>4</v>
      </c>
      <c r="D3">
        <v>127.2</v>
      </c>
      <c r="E3">
        <v>7.1</v>
      </c>
      <c r="F3">
        <v>61.6</v>
      </c>
      <c r="G3">
        <v>12.7</v>
      </c>
      <c r="H3">
        <v>45.3</v>
      </c>
      <c r="I3">
        <v>4</v>
      </c>
      <c r="J3">
        <v>4103824</v>
      </c>
      <c r="K3">
        <v>400476</v>
      </c>
      <c r="L3">
        <v>3937976</v>
      </c>
      <c r="M3">
        <v>3703348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48</v>
      </c>
      <c r="T3">
        <v>16048</v>
      </c>
      <c r="U3">
        <v>720</v>
      </c>
      <c r="V3">
        <v>4328</v>
      </c>
      <c r="W3">
        <v>784</v>
      </c>
    </row>
    <row r="4" spans="1:23">
      <c r="A4">
        <v>1475160739</v>
      </c>
      <c r="B4">
        <v>5</v>
      </c>
      <c r="C4">
        <v>4</v>
      </c>
      <c r="D4">
        <v>104.4</v>
      </c>
      <c r="E4">
        <v>0</v>
      </c>
      <c r="F4">
        <v>5</v>
      </c>
      <c r="G4">
        <v>0</v>
      </c>
      <c r="H4">
        <v>99.5</v>
      </c>
      <c r="I4">
        <v>5.8</v>
      </c>
      <c r="J4">
        <v>4103824</v>
      </c>
      <c r="K4">
        <v>481920</v>
      </c>
      <c r="L4">
        <v>3867608</v>
      </c>
      <c r="M4">
        <v>3621904</v>
      </c>
      <c r="N4">
        <v>0</v>
      </c>
      <c r="O4">
        <v>4183036</v>
      </c>
      <c r="P4">
        <v>0</v>
      </c>
      <c r="Q4">
        <v>4183036</v>
      </c>
      <c r="R4">
        <v>225</v>
      </c>
      <c r="S4">
        <v>3</v>
      </c>
      <c r="T4">
        <v>10928</v>
      </c>
      <c r="U4">
        <v>56</v>
      </c>
      <c r="V4">
        <v>732</v>
      </c>
      <c r="W4">
        <v>32</v>
      </c>
    </row>
    <row r="5" spans="1:23">
      <c r="A5">
        <v>1475160741</v>
      </c>
      <c r="B5">
        <v>7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6</v>
      </c>
      <c r="J5">
        <v>4103824</v>
      </c>
      <c r="K5">
        <v>492832</v>
      </c>
      <c r="L5">
        <v>3856704</v>
      </c>
      <c r="M5">
        <v>3610992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1475160743</v>
      </c>
      <c r="B6">
        <v>9</v>
      </c>
      <c r="C6">
        <v>4</v>
      </c>
      <c r="D6">
        <v>105.6</v>
      </c>
      <c r="E6">
        <v>0</v>
      </c>
      <c r="F6">
        <v>5.5</v>
      </c>
      <c r="G6">
        <v>0</v>
      </c>
      <c r="H6">
        <v>100</v>
      </c>
      <c r="I6">
        <v>6.1</v>
      </c>
      <c r="J6">
        <v>4103824</v>
      </c>
      <c r="K6">
        <v>496800</v>
      </c>
      <c r="L6">
        <v>3852744</v>
      </c>
      <c r="M6">
        <v>3607024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1475160745</v>
      </c>
      <c r="B7">
        <v>11</v>
      </c>
      <c r="C7">
        <v>4</v>
      </c>
      <c r="D7">
        <v>104.8</v>
      </c>
      <c r="E7">
        <v>0</v>
      </c>
      <c r="F7">
        <v>4.5</v>
      </c>
      <c r="G7">
        <v>0</v>
      </c>
      <c r="H7">
        <v>100</v>
      </c>
      <c r="I7">
        <v>6.3</v>
      </c>
      <c r="J7">
        <v>4103824</v>
      </c>
      <c r="K7">
        <v>503924</v>
      </c>
      <c r="L7">
        <v>3845616</v>
      </c>
      <c r="M7">
        <v>3599900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1475160747</v>
      </c>
      <c r="B8">
        <v>13</v>
      </c>
      <c r="C8">
        <v>4</v>
      </c>
      <c r="D8">
        <v>106.4</v>
      </c>
      <c r="E8">
        <v>1</v>
      </c>
      <c r="F8">
        <v>5</v>
      </c>
      <c r="G8">
        <v>1</v>
      </c>
      <c r="H8">
        <v>100</v>
      </c>
      <c r="I8">
        <v>7.6</v>
      </c>
      <c r="J8">
        <v>4103824</v>
      </c>
      <c r="K8">
        <v>558584</v>
      </c>
      <c r="L8">
        <v>3791396</v>
      </c>
      <c r="M8">
        <v>3545240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1475160749</v>
      </c>
      <c r="B9">
        <v>15</v>
      </c>
      <c r="C9">
        <v>4</v>
      </c>
      <c r="D9">
        <v>105.2</v>
      </c>
      <c r="E9">
        <v>0</v>
      </c>
      <c r="F9">
        <v>4.5</v>
      </c>
      <c r="G9">
        <v>1</v>
      </c>
      <c r="H9">
        <v>100</v>
      </c>
      <c r="I9">
        <v>8.4</v>
      </c>
      <c r="J9">
        <v>4103824</v>
      </c>
      <c r="K9">
        <v>590452</v>
      </c>
      <c r="L9">
        <v>3759536</v>
      </c>
      <c r="M9">
        <v>3513372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1475160751</v>
      </c>
      <c r="B10">
        <v>17</v>
      </c>
      <c r="C10">
        <v>4</v>
      </c>
      <c r="D10">
        <v>104.4</v>
      </c>
      <c r="E10">
        <v>0</v>
      </c>
      <c r="F10">
        <v>4.5</v>
      </c>
      <c r="G10">
        <v>0</v>
      </c>
      <c r="H10">
        <v>100</v>
      </c>
      <c r="I10">
        <v>8.4</v>
      </c>
      <c r="J10">
        <v>4103824</v>
      </c>
      <c r="K10">
        <v>590484</v>
      </c>
      <c r="L10">
        <v>3759504</v>
      </c>
      <c r="M10">
        <v>3513340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1475160753</v>
      </c>
      <c r="B11">
        <v>19</v>
      </c>
      <c r="C11">
        <v>4</v>
      </c>
      <c r="D11">
        <v>104.4</v>
      </c>
      <c r="E11">
        <v>0</v>
      </c>
      <c r="F11">
        <v>4</v>
      </c>
      <c r="G11">
        <v>0</v>
      </c>
      <c r="H11">
        <v>100</v>
      </c>
      <c r="I11">
        <v>8.7</v>
      </c>
      <c r="J11">
        <v>4103824</v>
      </c>
      <c r="K11">
        <v>604000</v>
      </c>
      <c r="L11">
        <v>3745988</v>
      </c>
      <c r="M11">
        <v>3499824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1475160755</v>
      </c>
      <c r="B12">
        <v>21</v>
      </c>
      <c r="C12">
        <v>4</v>
      </c>
      <c r="D12">
        <v>106.8</v>
      </c>
      <c r="E12">
        <v>2</v>
      </c>
      <c r="F12">
        <v>4.5</v>
      </c>
      <c r="G12">
        <v>0</v>
      </c>
      <c r="H12">
        <v>100</v>
      </c>
      <c r="I12">
        <v>8.7</v>
      </c>
      <c r="J12">
        <v>4103824</v>
      </c>
      <c r="K12">
        <v>604000</v>
      </c>
      <c r="L12">
        <v>3745988</v>
      </c>
      <c r="M12">
        <v>3499824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60</v>
      </c>
      <c r="V12">
        <v>0</v>
      </c>
      <c r="W12">
        <v>308</v>
      </c>
    </row>
    <row r="13" spans="1:23">
      <c r="A13">
        <v>1475160757</v>
      </c>
      <c r="B13">
        <v>23</v>
      </c>
      <c r="C13">
        <v>4</v>
      </c>
      <c r="D13">
        <v>114.4</v>
      </c>
      <c r="E13">
        <v>10.1</v>
      </c>
      <c r="F13">
        <v>4.5</v>
      </c>
      <c r="G13">
        <v>0</v>
      </c>
      <c r="H13">
        <v>100</v>
      </c>
      <c r="I13">
        <v>9</v>
      </c>
      <c r="J13">
        <v>4103824</v>
      </c>
      <c r="K13">
        <v>615788</v>
      </c>
      <c r="L13">
        <v>3734200</v>
      </c>
      <c r="M13">
        <v>3488036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43</v>
      </c>
      <c r="T13">
        <v>0</v>
      </c>
      <c r="U13">
        <v>292</v>
      </c>
      <c r="V13">
        <v>0</v>
      </c>
      <c r="W13">
        <v>5124</v>
      </c>
    </row>
    <row r="14" spans="1:23">
      <c r="A14">
        <v>1475160759</v>
      </c>
      <c r="B14">
        <v>25</v>
      </c>
      <c r="C14">
        <v>4</v>
      </c>
      <c r="D14">
        <v>104.4</v>
      </c>
      <c r="E14">
        <v>0</v>
      </c>
      <c r="F14">
        <v>4.5</v>
      </c>
      <c r="G14">
        <v>0</v>
      </c>
      <c r="H14">
        <v>100</v>
      </c>
      <c r="I14">
        <v>9</v>
      </c>
      <c r="J14">
        <v>4103824</v>
      </c>
      <c r="K14">
        <v>615820</v>
      </c>
      <c r="L14">
        <v>3734168</v>
      </c>
      <c r="M14">
        <v>3488004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1475160761</v>
      </c>
      <c r="B15">
        <v>27</v>
      </c>
      <c r="C15">
        <v>4</v>
      </c>
      <c r="D15">
        <v>105.6</v>
      </c>
      <c r="E15">
        <v>0</v>
      </c>
      <c r="F15">
        <v>4.5</v>
      </c>
      <c r="G15">
        <v>1</v>
      </c>
      <c r="H15">
        <v>100</v>
      </c>
      <c r="I15">
        <v>9.4</v>
      </c>
      <c r="J15">
        <v>4103824</v>
      </c>
      <c r="K15">
        <v>633304</v>
      </c>
      <c r="L15">
        <v>3716684</v>
      </c>
      <c r="M15">
        <v>3470520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1475160763</v>
      </c>
      <c r="B16">
        <v>29</v>
      </c>
      <c r="C16">
        <v>4</v>
      </c>
      <c r="D16">
        <v>104.4</v>
      </c>
      <c r="E16">
        <v>0</v>
      </c>
      <c r="F16">
        <v>4.5</v>
      </c>
      <c r="G16">
        <v>0</v>
      </c>
      <c r="H16">
        <v>100</v>
      </c>
      <c r="I16">
        <v>10</v>
      </c>
      <c r="J16">
        <v>4103824</v>
      </c>
      <c r="K16">
        <v>658228</v>
      </c>
      <c r="L16">
        <v>3691768</v>
      </c>
      <c r="M16">
        <v>3445596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1475160765</v>
      </c>
      <c r="B17">
        <v>31</v>
      </c>
      <c r="C17">
        <v>4</v>
      </c>
      <c r="D17">
        <v>104.8</v>
      </c>
      <c r="E17">
        <v>0</v>
      </c>
      <c r="F17">
        <v>4.5</v>
      </c>
      <c r="G17">
        <v>0</v>
      </c>
      <c r="H17">
        <v>100</v>
      </c>
      <c r="I17">
        <v>10</v>
      </c>
      <c r="J17">
        <v>4103824</v>
      </c>
      <c r="K17">
        <v>658228</v>
      </c>
      <c r="L17">
        <v>3691768</v>
      </c>
      <c r="M17">
        <v>3445596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1475160767</v>
      </c>
      <c r="B18">
        <v>33</v>
      </c>
      <c r="C18">
        <v>4</v>
      </c>
      <c r="D18">
        <v>105.2</v>
      </c>
      <c r="E18">
        <v>1</v>
      </c>
      <c r="F18">
        <v>4</v>
      </c>
      <c r="G18">
        <v>0</v>
      </c>
      <c r="H18">
        <v>100</v>
      </c>
      <c r="I18">
        <v>10.8</v>
      </c>
      <c r="J18">
        <v>4103824</v>
      </c>
      <c r="K18">
        <v>689600</v>
      </c>
      <c r="L18">
        <v>3660408</v>
      </c>
      <c r="M18">
        <v>3414224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6</v>
      </c>
      <c r="T18">
        <v>4</v>
      </c>
      <c r="U18">
        <v>32</v>
      </c>
      <c r="V18">
        <v>24</v>
      </c>
      <c r="W18">
        <v>200</v>
      </c>
    </row>
    <row r="19" spans="1:23">
      <c r="A19">
        <v>1475160769</v>
      </c>
      <c r="B19">
        <v>35</v>
      </c>
      <c r="C19">
        <v>4</v>
      </c>
      <c r="D19">
        <v>105.6</v>
      </c>
      <c r="E19">
        <v>0.5</v>
      </c>
      <c r="F19">
        <v>5</v>
      </c>
      <c r="G19">
        <v>0</v>
      </c>
      <c r="H19">
        <v>100</v>
      </c>
      <c r="I19">
        <v>11.2</v>
      </c>
      <c r="J19">
        <v>4103824</v>
      </c>
      <c r="K19">
        <v>707692</v>
      </c>
      <c r="L19">
        <v>3642316</v>
      </c>
      <c r="M19">
        <v>3396132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1475160771</v>
      </c>
      <c r="B20">
        <v>37</v>
      </c>
      <c r="C20">
        <v>4</v>
      </c>
      <c r="D20">
        <v>17.6</v>
      </c>
      <c r="E20">
        <v>0</v>
      </c>
      <c r="F20">
        <v>3.5</v>
      </c>
      <c r="G20">
        <v>0</v>
      </c>
      <c r="H20">
        <v>13.6</v>
      </c>
      <c r="I20">
        <v>11.3</v>
      </c>
      <c r="J20">
        <v>4103824</v>
      </c>
      <c r="K20">
        <v>709820</v>
      </c>
      <c r="L20">
        <v>3640200</v>
      </c>
      <c r="M20">
        <v>3394004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564</v>
      </c>
      <c r="V20">
        <v>0</v>
      </c>
      <c r="W20">
        <v>192</v>
      </c>
    </row>
    <row r="21" spans="1:23">
      <c r="A21">
        <v>1475160773</v>
      </c>
      <c r="B21">
        <v>39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</v>
      </c>
      <c r="I21">
        <v>11.3</v>
      </c>
      <c r="J21">
        <v>4103824</v>
      </c>
      <c r="K21">
        <v>709820</v>
      </c>
      <c r="L21">
        <v>3640200</v>
      </c>
      <c r="M21">
        <v>3394004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1475160775</v>
      </c>
      <c r="B22">
        <v>41</v>
      </c>
      <c r="C22">
        <v>4</v>
      </c>
      <c r="D22">
        <v>5.6</v>
      </c>
      <c r="E22">
        <v>0</v>
      </c>
      <c r="F22">
        <v>4.5</v>
      </c>
      <c r="G22">
        <v>0</v>
      </c>
      <c r="H22">
        <v>1.5</v>
      </c>
      <c r="I22">
        <v>11.3</v>
      </c>
      <c r="J22">
        <v>4103824</v>
      </c>
      <c r="K22">
        <v>709820</v>
      </c>
      <c r="L22">
        <v>3640200</v>
      </c>
      <c r="M22">
        <v>3394004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1475160777</v>
      </c>
      <c r="B23">
        <v>43</v>
      </c>
      <c r="C23">
        <v>4</v>
      </c>
      <c r="D23">
        <v>4.8</v>
      </c>
      <c r="E23">
        <v>0.5</v>
      </c>
      <c r="F23">
        <v>4</v>
      </c>
      <c r="G23">
        <v>0</v>
      </c>
      <c r="H23">
        <v>0.5</v>
      </c>
      <c r="I23">
        <v>11.3</v>
      </c>
      <c r="J23">
        <v>4103824</v>
      </c>
      <c r="K23">
        <v>710052</v>
      </c>
      <c r="L23">
        <v>3639980</v>
      </c>
      <c r="M23">
        <v>3393772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1475160779</v>
      </c>
      <c r="B24">
        <v>45</v>
      </c>
      <c r="C24">
        <v>4</v>
      </c>
      <c r="D24">
        <v>4.8</v>
      </c>
      <c r="E24">
        <v>0</v>
      </c>
      <c r="F24">
        <v>5</v>
      </c>
      <c r="G24">
        <v>0</v>
      </c>
      <c r="H24">
        <v>0</v>
      </c>
      <c r="I24">
        <v>11.3</v>
      </c>
      <c r="J24">
        <v>4103824</v>
      </c>
      <c r="K24">
        <v>710084</v>
      </c>
      <c r="L24">
        <v>3639948</v>
      </c>
      <c r="M24">
        <v>3393740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1475160781</v>
      </c>
      <c r="B25">
        <v>47</v>
      </c>
      <c r="C25">
        <v>4</v>
      </c>
      <c r="D25">
        <v>4</v>
      </c>
      <c r="E25">
        <v>0</v>
      </c>
      <c r="F25">
        <v>4</v>
      </c>
      <c r="G25">
        <v>0.5</v>
      </c>
      <c r="H25">
        <v>0</v>
      </c>
      <c r="I25">
        <v>11.3</v>
      </c>
      <c r="J25">
        <v>4103824</v>
      </c>
      <c r="K25">
        <v>710084</v>
      </c>
      <c r="L25">
        <v>3639948</v>
      </c>
      <c r="M25">
        <v>3393740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1475160783</v>
      </c>
      <c r="B26">
        <v>49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11.3</v>
      </c>
      <c r="J26">
        <v>4103824</v>
      </c>
      <c r="K26">
        <v>710084</v>
      </c>
      <c r="L26">
        <v>3639948</v>
      </c>
      <c r="M26">
        <v>3393740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1475160785</v>
      </c>
      <c r="B27">
        <v>51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711760</v>
      </c>
      <c r="L27">
        <v>3638272</v>
      </c>
      <c r="M27">
        <v>3392064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1475160787</v>
      </c>
      <c r="B28">
        <v>53</v>
      </c>
      <c r="C28">
        <v>4</v>
      </c>
      <c r="D28">
        <v>4.4</v>
      </c>
      <c r="E28">
        <v>0</v>
      </c>
      <c r="F28">
        <v>4</v>
      </c>
      <c r="G28">
        <v>0</v>
      </c>
      <c r="H28">
        <v>0</v>
      </c>
      <c r="I28">
        <v>11.3</v>
      </c>
      <c r="J28">
        <v>4103824</v>
      </c>
      <c r="K28">
        <v>711800</v>
      </c>
      <c r="L28">
        <v>3638232</v>
      </c>
      <c r="M28">
        <v>3392024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1475160789</v>
      </c>
      <c r="B29">
        <v>55</v>
      </c>
      <c r="C29">
        <v>4</v>
      </c>
      <c r="D29">
        <v>4.4</v>
      </c>
      <c r="E29">
        <v>0</v>
      </c>
      <c r="F29">
        <v>5</v>
      </c>
      <c r="G29">
        <v>0</v>
      </c>
      <c r="H29">
        <v>0</v>
      </c>
      <c r="I29">
        <v>11.3</v>
      </c>
      <c r="J29">
        <v>4103824</v>
      </c>
      <c r="K29">
        <v>711800</v>
      </c>
      <c r="L29">
        <v>3638232</v>
      </c>
      <c r="M29">
        <v>3392024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1475160791</v>
      </c>
      <c r="B30">
        <v>57</v>
      </c>
      <c r="C30">
        <v>4</v>
      </c>
      <c r="D30">
        <v>4.4</v>
      </c>
      <c r="E30">
        <v>0</v>
      </c>
      <c r="F30">
        <v>4</v>
      </c>
      <c r="G30">
        <v>0</v>
      </c>
      <c r="H30">
        <v>0</v>
      </c>
      <c r="I30">
        <v>11.3</v>
      </c>
      <c r="J30">
        <v>4103824</v>
      </c>
      <c r="K30">
        <v>711800</v>
      </c>
      <c r="L30">
        <v>3638232</v>
      </c>
      <c r="M30">
        <v>3392024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1475160793</v>
      </c>
      <c r="B31">
        <v>59</v>
      </c>
      <c r="C31">
        <v>4</v>
      </c>
      <c r="D31">
        <v>4.4</v>
      </c>
      <c r="E31">
        <v>0</v>
      </c>
      <c r="F31">
        <v>5</v>
      </c>
      <c r="G31">
        <v>0</v>
      </c>
      <c r="H31">
        <v>0</v>
      </c>
      <c r="I31">
        <v>11.3</v>
      </c>
      <c r="J31">
        <v>4103824</v>
      </c>
      <c r="K31">
        <v>711800</v>
      </c>
      <c r="L31">
        <v>3638232</v>
      </c>
      <c r="M31">
        <v>3392024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1475160795</v>
      </c>
      <c r="B32">
        <v>61</v>
      </c>
      <c r="C32">
        <v>4</v>
      </c>
      <c r="D32">
        <v>4</v>
      </c>
      <c r="E32">
        <v>0</v>
      </c>
      <c r="F32">
        <v>4</v>
      </c>
      <c r="G32">
        <v>0</v>
      </c>
      <c r="H32">
        <v>0</v>
      </c>
      <c r="I32">
        <v>11.3</v>
      </c>
      <c r="J32">
        <v>4103824</v>
      </c>
      <c r="K32">
        <v>711800</v>
      </c>
      <c r="L32">
        <v>3638232</v>
      </c>
      <c r="M32">
        <v>3392024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1475160797</v>
      </c>
      <c r="B33">
        <v>63</v>
      </c>
      <c r="C33">
        <v>4</v>
      </c>
      <c r="D33">
        <v>93.6</v>
      </c>
      <c r="E33">
        <v>81</v>
      </c>
      <c r="F33">
        <v>13.4</v>
      </c>
      <c r="G33">
        <v>0</v>
      </c>
      <c r="H33">
        <v>0</v>
      </c>
      <c r="I33">
        <v>11.4</v>
      </c>
      <c r="J33">
        <v>4103824</v>
      </c>
      <c r="K33">
        <v>712888</v>
      </c>
      <c r="L33">
        <v>3637152</v>
      </c>
      <c r="M33">
        <v>3390936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15</v>
      </c>
      <c r="T33">
        <v>0</v>
      </c>
      <c r="U33">
        <v>72</v>
      </c>
      <c r="V33">
        <v>0</v>
      </c>
      <c r="W33">
        <v>584</v>
      </c>
    </row>
    <row r="34" spans="1:23">
      <c r="A34">
        <v>1475160799</v>
      </c>
      <c r="B34">
        <v>65</v>
      </c>
      <c r="C34">
        <v>4</v>
      </c>
      <c r="D34">
        <v>110.4</v>
      </c>
      <c r="E34">
        <v>100</v>
      </c>
      <c r="F34">
        <v>9.6</v>
      </c>
      <c r="G34">
        <v>0</v>
      </c>
      <c r="H34">
        <v>0</v>
      </c>
      <c r="I34">
        <v>11.4</v>
      </c>
      <c r="J34">
        <v>4103824</v>
      </c>
      <c r="K34">
        <v>713428</v>
      </c>
      <c r="L34">
        <v>3636620</v>
      </c>
      <c r="M34">
        <v>3390396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1475160801</v>
      </c>
      <c r="B35">
        <v>67</v>
      </c>
      <c r="C35">
        <v>4</v>
      </c>
      <c r="D35">
        <v>112.4</v>
      </c>
      <c r="E35">
        <v>100</v>
      </c>
      <c r="F35">
        <v>11.4</v>
      </c>
      <c r="G35">
        <v>0.5</v>
      </c>
      <c r="H35">
        <v>1</v>
      </c>
      <c r="I35">
        <v>11.4</v>
      </c>
      <c r="J35">
        <v>4103824</v>
      </c>
      <c r="K35">
        <v>713292</v>
      </c>
      <c r="L35">
        <v>3636764</v>
      </c>
      <c r="M35">
        <v>3390532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64</v>
      </c>
    </row>
    <row r="36" spans="1:23">
      <c r="A36">
        <v>1475160803</v>
      </c>
      <c r="B36">
        <v>69</v>
      </c>
      <c r="C36">
        <v>4</v>
      </c>
      <c r="D36">
        <v>111.6</v>
      </c>
      <c r="E36">
        <v>100</v>
      </c>
      <c r="F36">
        <v>11.4</v>
      </c>
      <c r="G36">
        <v>0</v>
      </c>
      <c r="H36">
        <v>0</v>
      </c>
      <c r="I36">
        <v>11.4</v>
      </c>
      <c r="J36">
        <v>4103824</v>
      </c>
      <c r="K36">
        <v>714052</v>
      </c>
      <c r="L36">
        <v>3636016</v>
      </c>
      <c r="M36">
        <v>3389772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1475160805</v>
      </c>
      <c r="B37">
        <v>71</v>
      </c>
      <c r="C37">
        <v>4</v>
      </c>
      <c r="D37">
        <v>110.4</v>
      </c>
      <c r="E37">
        <v>100</v>
      </c>
      <c r="F37">
        <v>10.3</v>
      </c>
      <c r="G37">
        <v>0</v>
      </c>
      <c r="H37">
        <v>0</v>
      </c>
      <c r="I37">
        <v>11.4</v>
      </c>
      <c r="J37">
        <v>4103824</v>
      </c>
      <c r="K37">
        <v>714336</v>
      </c>
      <c r="L37">
        <v>3635732</v>
      </c>
      <c r="M37">
        <v>3389488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1475160807</v>
      </c>
      <c r="B38">
        <v>73</v>
      </c>
      <c r="C38">
        <v>4</v>
      </c>
      <c r="D38">
        <v>111.2</v>
      </c>
      <c r="E38">
        <v>100</v>
      </c>
      <c r="F38">
        <v>9.5</v>
      </c>
      <c r="G38">
        <v>0</v>
      </c>
      <c r="H38">
        <v>2</v>
      </c>
      <c r="I38">
        <v>11.4</v>
      </c>
      <c r="J38">
        <v>4103824</v>
      </c>
      <c r="K38">
        <v>713788</v>
      </c>
      <c r="L38">
        <v>3636296</v>
      </c>
      <c r="M38">
        <v>3390036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32</v>
      </c>
    </row>
    <row r="39" spans="1:23">
      <c r="A39">
        <v>1475160809</v>
      </c>
      <c r="B39">
        <v>75</v>
      </c>
      <c r="C39">
        <v>4</v>
      </c>
      <c r="D39">
        <v>110.8</v>
      </c>
      <c r="E39">
        <v>100</v>
      </c>
      <c r="F39">
        <v>11</v>
      </c>
      <c r="G39">
        <v>0</v>
      </c>
      <c r="H39">
        <v>0</v>
      </c>
      <c r="I39">
        <v>11.4</v>
      </c>
      <c r="J39">
        <v>4103824</v>
      </c>
      <c r="K39">
        <v>714296</v>
      </c>
      <c r="L39">
        <v>3635788</v>
      </c>
      <c r="M39">
        <v>3389528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1475160811</v>
      </c>
      <c r="B40">
        <v>77</v>
      </c>
      <c r="C40">
        <v>4</v>
      </c>
      <c r="D40">
        <v>112</v>
      </c>
      <c r="E40">
        <v>100</v>
      </c>
      <c r="F40">
        <v>11.7</v>
      </c>
      <c r="G40">
        <v>0</v>
      </c>
      <c r="H40">
        <v>0</v>
      </c>
      <c r="I40">
        <v>11.5</v>
      </c>
      <c r="J40">
        <v>4103824</v>
      </c>
      <c r="K40">
        <v>716244</v>
      </c>
      <c r="L40">
        <v>3633844</v>
      </c>
      <c r="M40">
        <v>3387580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1475160813</v>
      </c>
      <c r="B41">
        <v>79</v>
      </c>
      <c r="C41">
        <v>4</v>
      </c>
      <c r="D41">
        <v>112.8</v>
      </c>
      <c r="E41">
        <v>100</v>
      </c>
      <c r="F41">
        <v>11</v>
      </c>
      <c r="G41">
        <v>0</v>
      </c>
      <c r="H41">
        <v>1</v>
      </c>
      <c r="I41">
        <v>11.5</v>
      </c>
      <c r="J41">
        <v>4103824</v>
      </c>
      <c r="K41">
        <v>717040</v>
      </c>
      <c r="L41">
        <v>3633060</v>
      </c>
      <c r="M41">
        <v>3386784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1475160815</v>
      </c>
      <c r="B42">
        <v>81</v>
      </c>
      <c r="C42">
        <v>4</v>
      </c>
      <c r="D42">
        <v>111.2</v>
      </c>
      <c r="E42">
        <v>100</v>
      </c>
      <c r="F42">
        <v>10</v>
      </c>
      <c r="G42">
        <v>0</v>
      </c>
      <c r="H42">
        <v>1</v>
      </c>
      <c r="I42">
        <v>11.5</v>
      </c>
      <c r="J42">
        <v>4103824</v>
      </c>
      <c r="K42">
        <v>718352</v>
      </c>
      <c r="L42">
        <v>3631764</v>
      </c>
      <c r="M42">
        <v>3385472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1475160817</v>
      </c>
      <c r="B43">
        <v>83</v>
      </c>
      <c r="C43">
        <v>4</v>
      </c>
      <c r="D43">
        <v>112</v>
      </c>
      <c r="E43">
        <v>100</v>
      </c>
      <c r="F43">
        <v>12.7</v>
      </c>
      <c r="G43">
        <v>0</v>
      </c>
      <c r="H43">
        <v>0</v>
      </c>
      <c r="I43">
        <v>11.5</v>
      </c>
      <c r="J43">
        <v>4103824</v>
      </c>
      <c r="K43">
        <v>718804</v>
      </c>
      <c r="L43">
        <v>3631320</v>
      </c>
      <c r="M43">
        <v>3385020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1475160819</v>
      </c>
      <c r="B44">
        <v>85</v>
      </c>
      <c r="C44">
        <v>4</v>
      </c>
      <c r="D44">
        <v>114</v>
      </c>
      <c r="E44">
        <v>100</v>
      </c>
      <c r="F44">
        <v>14.4</v>
      </c>
      <c r="G44">
        <v>0</v>
      </c>
      <c r="H44">
        <v>0</v>
      </c>
      <c r="I44">
        <v>11.5</v>
      </c>
      <c r="J44">
        <v>4103824</v>
      </c>
      <c r="K44">
        <v>718548</v>
      </c>
      <c r="L44">
        <v>3631592</v>
      </c>
      <c r="M44">
        <v>3385276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1475160821</v>
      </c>
      <c r="B45">
        <v>87</v>
      </c>
      <c r="C45">
        <v>4</v>
      </c>
      <c r="D45">
        <v>112</v>
      </c>
      <c r="E45">
        <v>100</v>
      </c>
      <c r="F45">
        <v>11.9</v>
      </c>
      <c r="G45">
        <v>0</v>
      </c>
      <c r="H45">
        <v>0</v>
      </c>
      <c r="I45">
        <v>11.5</v>
      </c>
      <c r="J45">
        <v>4103824</v>
      </c>
      <c r="K45">
        <v>718452</v>
      </c>
      <c r="L45">
        <v>3631708</v>
      </c>
      <c r="M45">
        <v>3385372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1475160823</v>
      </c>
      <c r="B46">
        <v>89</v>
      </c>
      <c r="C46">
        <v>4</v>
      </c>
      <c r="D46">
        <v>114.4</v>
      </c>
      <c r="E46">
        <v>100</v>
      </c>
      <c r="F46">
        <v>13.2</v>
      </c>
      <c r="G46">
        <v>0</v>
      </c>
      <c r="H46">
        <v>1</v>
      </c>
      <c r="I46">
        <v>11.5</v>
      </c>
      <c r="J46">
        <v>4103824</v>
      </c>
      <c r="K46">
        <v>718416</v>
      </c>
      <c r="L46">
        <v>3631748</v>
      </c>
      <c r="M46">
        <v>3385408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1475160825</v>
      </c>
      <c r="B47">
        <v>91</v>
      </c>
      <c r="C47">
        <v>4</v>
      </c>
      <c r="D47">
        <v>113.2</v>
      </c>
      <c r="E47">
        <v>100</v>
      </c>
      <c r="F47">
        <v>12.5</v>
      </c>
      <c r="G47">
        <v>0</v>
      </c>
      <c r="H47">
        <v>0</v>
      </c>
      <c r="I47">
        <v>11.5</v>
      </c>
      <c r="J47">
        <v>4103824</v>
      </c>
      <c r="K47">
        <v>718640</v>
      </c>
      <c r="L47">
        <v>3631548</v>
      </c>
      <c r="M47">
        <v>3385184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1475160827</v>
      </c>
      <c r="B48">
        <v>93</v>
      </c>
      <c r="C48">
        <v>4</v>
      </c>
      <c r="D48">
        <v>112</v>
      </c>
      <c r="E48">
        <v>100</v>
      </c>
      <c r="F48">
        <v>12</v>
      </c>
      <c r="G48">
        <v>0</v>
      </c>
      <c r="H48">
        <v>0</v>
      </c>
      <c r="I48">
        <v>11.5</v>
      </c>
      <c r="J48">
        <v>4103824</v>
      </c>
      <c r="K48">
        <v>718544</v>
      </c>
      <c r="L48">
        <v>3631644</v>
      </c>
      <c r="M48">
        <v>3385280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1475160829</v>
      </c>
      <c r="B49">
        <v>95</v>
      </c>
      <c r="C49">
        <v>4</v>
      </c>
      <c r="D49">
        <v>114</v>
      </c>
      <c r="E49">
        <v>71</v>
      </c>
      <c r="F49">
        <v>12.4</v>
      </c>
      <c r="G49">
        <v>0</v>
      </c>
      <c r="H49">
        <v>30.5</v>
      </c>
      <c r="I49">
        <v>11.5</v>
      </c>
      <c r="J49">
        <v>4103824</v>
      </c>
      <c r="K49">
        <v>718988</v>
      </c>
      <c r="L49">
        <v>3631224</v>
      </c>
      <c r="M49">
        <v>3384836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1475160831</v>
      </c>
      <c r="B50">
        <v>97</v>
      </c>
      <c r="C50">
        <v>4</v>
      </c>
      <c r="D50">
        <v>113.2</v>
      </c>
      <c r="E50">
        <v>0</v>
      </c>
      <c r="F50">
        <v>13.2</v>
      </c>
      <c r="G50">
        <v>0.5</v>
      </c>
      <c r="H50">
        <v>100</v>
      </c>
      <c r="I50">
        <v>11.6</v>
      </c>
      <c r="J50">
        <v>4103824</v>
      </c>
      <c r="K50">
        <v>720872</v>
      </c>
      <c r="L50">
        <v>3629356</v>
      </c>
      <c r="M50">
        <v>3382952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120</v>
      </c>
      <c r="V50">
        <v>8</v>
      </c>
      <c r="W50">
        <v>0</v>
      </c>
    </row>
    <row r="51" spans="1:23">
      <c r="A51">
        <v>1475160833</v>
      </c>
      <c r="B51">
        <v>99</v>
      </c>
      <c r="C51">
        <v>4</v>
      </c>
      <c r="D51">
        <v>111.6</v>
      </c>
      <c r="E51">
        <v>0</v>
      </c>
      <c r="F51">
        <v>11.2</v>
      </c>
      <c r="G51">
        <v>0</v>
      </c>
      <c r="H51">
        <v>100</v>
      </c>
      <c r="I51">
        <v>11.6</v>
      </c>
      <c r="J51">
        <v>4103824</v>
      </c>
      <c r="K51">
        <v>720680</v>
      </c>
      <c r="L51">
        <v>3629552</v>
      </c>
      <c r="M51">
        <v>3383144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1475160835</v>
      </c>
      <c r="B52">
        <v>101</v>
      </c>
      <c r="C52">
        <v>4</v>
      </c>
      <c r="D52">
        <v>114.4</v>
      </c>
      <c r="E52">
        <v>0</v>
      </c>
      <c r="F52">
        <v>14.7</v>
      </c>
      <c r="G52">
        <v>0</v>
      </c>
      <c r="H52">
        <v>100</v>
      </c>
      <c r="I52">
        <v>11.6</v>
      </c>
      <c r="J52">
        <v>4103824</v>
      </c>
      <c r="K52">
        <v>720844</v>
      </c>
      <c r="L52">
        <v>3629400</v>
      </c>
      <c r="M52">
        <v>3382980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1475160837</v>
      </c>
      <c r="B53">
        <v>103</v>
      </c>
      <c r="C53">
        <v>4</v>
      </c>
      <c r="D53">
        <v>112.4</v>
      </c>
      <c r="E53">
        <v>0</v>
      </c>
      <c r="F53">
        <v>12.7</v>
      </c>
      <c r="G53">
        <v>0</v>
      </c>
      <c r="H53">
        <v>100</v>
      </c>
      <c r="I53">
        <v>11.6</v>
      </c>
      <c r="J53">
        <v>4103824</v>
      </c>
      <c r="K53">
        <v>720780</v>
      </c>
      <c r="L53">
        <v>3629468</v>
      </c>
      <c r="M53">
        <v>3383044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1475160839</v>
      </c>
      <c r="B54">
        <v>105</v>
      </c>
      <c r="C54">
        <v>4</v>
      </c>
      <c r="D54">
        <v>112</v>
      </c>
      <c r="E54">
        <v>0</v>
      </c>
      <c r="F54">
        <v>11.9</v>
      </c>
      <c r="G54">
        <v>0</v>
      </c>
      <c r="H54">
        <v>100</v>
      </c>
      <c r="I54">
        <v>11.6</v>
      </c>
      <c r="J54">
        <v>4103824</v>
      </c>
      <c r="K54">
        <v>722828</v>
      </c>
      <c r="L54">
        <v>3627424</v>
      </c>
      <c r="M54">
        <v>3380996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1475160841</v>
      </c>
      <c r="B55">
        <v>107</v>
      </c>
      <c r="C55">
        <v>4</v>
      </c>
      <c r="D55">
        <v>112.8</v>
      </c>
      <c r="E55">
        <v>0</v>
      </c>
      <c r="F55">
        <v>11.5</v>
      </c>
      <c r="G55">
        <v>1</v>
      </c>
      <c r="H55">
        <v>100</v>
      </c>
      <c r="I55">
        <v>11.6</v>
      </c>
      <c r="J55">
        <v>4103824</v>
      </c>
      <c r="K55">
        <v>723276</v>
      </c>
      <c r="L55">
        <v>3626992</v>
      </c>
      <c r="M55">
        <v>3380548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24</v>
      </c>
      <c r="V55">
        <v>0</v>
      </c>
      <c r="W55">
        <v>24</v>
      </c>
    </row>
    <row r="56" spans="1:23">
      <c r="A56">
        <v>1475160843</v>
      </c>
      <c r="B56">
        <v>109</v>
      </c>
      <c r="C56">
        <v>4</v>
      </c>
      <c r="D56">
        <v>111.6</v>
      </c>
      <c r="E56">
        <v>0</v>
      </c>
      <c r="F56">
        <v>11.3</v>
      </c>
      <c r="G56">
        <v>0</v>
      </c>
      <c r="H56">
        <v>100</v>
      </c>
      <c r="I56">
        <v>11.6</v>
      </c>
      <c r="J56">
        <v>4103824</v>
      </c>
      <c r="K56">
        <v>722732</v>
      </c>
      <c r="L56">
        <v>3627544</v>
      </c>
      <c r="M56">
        <v>3381092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1475160845</v>
      </c>
      <c r="B57">
        <v>111</v>
      </c>
      <c r="C57">
        <v>4</v>
      </c>
      <c r="D57">
        <v>110.4</v>
      </c>
      <c r="E57">
        <v>0</v>
      </c>
      <c r="F57">
        <v>10.1</v>
      </c>
      <c r="G57">
        <v>0</v>
      </c>
      <c r="H57">
        <v>100</v>
      </c>
      <c r="I57">
        <v>11.6</v>
      </c>
      <c r="J57">
        <v>4103824</v>
      </c>
      <c r="K57">
        <v>722796</v>
      </c>
      <c r="L57">
        <v>3627480</v>
      </c>
      <c r="M57">
        <v>3381028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1475160847</v>
      </c>
      <c r="B58">
        <v>113</v>
      </c>
      <c r="C58">
        <v>4</v>
      </c>
      <c r="D58">
        <v>112.4</v>
      </c>
      <c r="E58">
        <v>0</v>
      </c>
      <c r="F58">
        <v>11.9</v>
      </c>
      <c r="G58">
        <v>1</v>
      </c>
      <c r="H58">
        <v>100</v>
      </c>
      <c r="I58">
        <v>11.6</v>
      </c>
      <c r="J58">
        <v>4103824</v>
      </c>
      <c r="K58">
        <v>722956</v>
      </c>
      <c r="L58">
        <v>3627336</v>
      </c>
      <c r="M58">
        <v>3380868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1475160849</v>
      </c>
      <c r="B59">
        <v>115</v>
      </c>
      <c r="C59">
        <v>4</v>
      </c>
      <c r="D59">
        <v>112</v>
      </c>
      <c r="E59">
        <v>0</v>
      </c>
      <c r="F59">
        <v>11.7</v>
      </c>
      <c r="G59">
        <v>0</v>
      </c>
      <c r="H59">
        <v>100</v>
      </c>
      <c r="I59">
        <v>11.6</v>
      </c>
      <c r="J59">
        <v>4103824</v>
      </c>
      <c r="K59">
        <v>723788</v>
      </c>
      <c r="L59">
        <v>3626516</v>
      </c>
      <c r="M59">
        <v>3380036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1475160851</v>
      </c>
      <c r="B60">
        <v>117</v>
      </c>
      <c r="C60">
        <v>4</v>
      </c>
      <c r="D60">
        <v>114</v>
      </c>
      <c r="E60">
        <v>0</v>
      </c>
      <c r="F60">
        <v>13.2</v>
      </c>
      <c r="G60">
        <v>2</v>
      </c>
      <c r="H60">
        <v>100</v>
      </c>
      <c r="I60">
        <v>11.6</v>
      </c>
      <c r="J60">
        <v>4103824</v>
      </c>
      <c r="K60">
        <v>722860</v>
      </c>
      <c r="L60">
        <v>3627476</v>
      </c>
      <c r="M60">
        <v>3380964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36</v>
      </c>
    </row>
    <row r="61" spans="1:23">
      <c r="A61">
        <v>1475160853</v>
      </c>
      <c r="B61">
        <v>119</v>
      </c>
      <c r="C61">
        <v>4</v>
      </c>
      <c r="D61">
        <v>110.8</v>
      </c>
      <c r="E61">
        <v>0</v>
      </c>
      <c r="F61">
        <v>10.5</v>
      </c>
      <c r="G61">
        <v>0</v>
      </c>
      <c r="H61">
        <v>100</v>
      </c>
      <c r="I61">
        <v>11.6</v>
      </c>
      <c r="J61">
        <v>4103824</v>
      </c>
      <c r="K61">
        <v>723436</v>
      </c>
      <c r="L61">
        <v>3626908</v>
      </c>
      <c r="M61">
        <v>3380388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1475160855</v>
      </c>
      <c r="B62">
        <v>121</v>
      </c>
      <c r="C62">
        <v>4</v>
      </c>
      <c r="D62">
        <v>112</v>
      </c>
      <c r="E62">
        <v>0</v>
      </c>
      <c r="F62">
        <v>13</v>
      </c>
      <c r="G62">
        <v>0</v>
      </c>
      <c r="H62">
        <v>100</v>
      </c>
      <c r="I62">
        <v>11.6</v>
      </c>
      <c r="J62">
        <v>4103824</v>
      </c>
      <c r="K62">
        <v>723660</v>
      </c>
      <c r="L62">
        <v>3626696</v>
      </c>
      <c r="M62">
        <v>3380164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1475160857</v>
      </c>
      <c r="B63">
        <v>123</v>
      </c>
      <c r="C63">
        <v>4</v>
      </c>
      <c r="D63">
        <v>113.2</v>
      </c>
      <c r="E63">
        <v>1</v>
      </c>
      <c r="F63">
        <v>10.8</v>
      </c>
      <c r="G63">
        <v>1.5</v>
      </c>
      <c r="H63">
        <v>100</v>
      </c>
      <c r="I63">
        <v>11.6</v>
      </c>
      <c r="J63">
        <v>4103824</v>
      </c>
      <c r="K63">
        <v>723344</v>
      </c>
      <c r="L63">
        <v>3627028</v>
      </c>
      <c r="M63">
        <v>3380480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1475160859</v>
      </c>
      <c r="B64">
        <v>125</v>
      </c>
      <c r="C64">
        <v>4</v>
      </c>
      <c r="D64">
        <v>112</v>
      </c>
      <c r="E64">
        <v>0</v>
      </c>
      <c r="F64">
        <v>12.5</v>
      </c>
      <c r="G64">
        <v>0</v>
      </c>
      <c r="H64">
        <v>100</v>
      </c>
      <c r="I64">
        <v>11.6</v>
      </c>
      <c r="J64">
        <v>4103824</v>
      </c>
      <c r="K64">
        <v>723600</v>
      </c>
      <c r="L64">
        <v>3626772</v>
      </c>
      <c r="M64">
        <v>3380224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1475160861</v>
      </c>
      <c r="B65">
        <v>127</v>
      </c>
      <c r="C65">
        <v>4</v>
      </c>
      <c r="D65">
        <v>112.8</v>
      </c>
      <c r="E65">
        <v>0</v>
      </c>
      <c r="F65">
        <v>10.6</v>
      </c>
      <c r="G65">
        <v>1</v>
      </c>
      <c r="H65">
        <v>100</v>
      </c>
      <c r="I65">
        <v>11.6</v>
      </c>
      <c r="J65">
        <v>4103824</v>
      </c>
      <c r="K65">
        <v>722704</v>
      </c>
      <c r="L65">
        <v>3627676</v>
      </c>
      <c r="M65">
        <v>3381120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1475160863</v>
      </c>
      <c r="B66">
        <v>129</v>
      </c>
      <c r="C66">
        <v>4</v>
      </c>
      <c r="D66">
        <v>111.6</v>
      </c>
      <c r="E66">
        <v>0</v>
      </c>
      <c r="F66">
        <v>11.9</v>
      </c>
      <c r="G66">
        <v>0</v>
      </c>
      <c r="H66">
        <v>100</v>
      </c>
      <c r="I66">
        <v>11.6</v>
      </c>
      <c r="J66">
        <v>4103824</v>
      </c>
      <c r="K66">
        <v>723312</v>
      </c>
      <c r="L66">
        <v>3627072</v>
      </c>
      <c r="M66">
        <v>3380512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1475160865</v>
      </c>
      <c r="B67">
        <v>131</v>
      </c>
      <c r="C67">
        <v>4</v>
      </c>
      <c r="D67">
        <v>110.8</v>
      </c>
      <c r="E67">
        <v>0</v>
      </c>
      <c r="F67">
        <v>10.9</v>
      </c>
      <c r="G67">
        <v>0</v>
      </c>
      <c r="H67">
        <v>100</v>
      </c>
      <c r="I67">
        <v>11.6</v>
      </c>
      <c r="J67">
        <v>4103824</v>
      </c>
      <c r="K67">
        <v>723248</v>
      </c>
      <c r="L67">
        <v>3627144</v>
      </c>
      <c r="M67">
        <v>3380576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1475160867</v>
      </c>
      <c r="B68">
        <v>133</v>
      </c>
      <c r="C68">
        <v>4</v>
      </c>
      <c r="D68">
        <v>112.4</v>
      </c>
      <c r="E68">
        <v>0</v>
      </c>
      <c r="F68">
        <v>10.8</v>
      </c>
      <c r="G68">
        <v>2</v>
      </c>
      <c r="H68">
        <v>100</v>
      </c>
      <c r="I68">
        <v>11.6</v>
      </c>
      <c r="J68">
        <v>4103824</v>
      </c>
      <c r="K68">
        <v>723280</v>
      </c>
      <c r="L68">
        <v>3627144</v>
      </c>
      <c r="M68">
        <v>3380544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6</v>
      </c>
      <c r="T68">
        <v>4</v>
      </c>
      <c r="U68">
        <v>136</v>
      </c>
      <c r="V68">
        <v>0</v>
      </c>
      <c r="W68">
        <v>36</v>
      </c>
    </row>
    <row r="69" spans="1:23">
      <c r="A69">
        <v>1475160869</v>
      </c>
      <c r="B69">
        <v>135</v>
      </c>
      <c r="C69">
        <v>4</v>
      </c>
      <c r="D69">
        <v>113.2</v>
      </c>
      <c r="E69">
        <v>0</v>
      </c>
      <c r="F69">
        <v>13</v>
      </c>
      <c r="G69">
        <v>0</v>
      </c>
      <c r="H69">
        <v>100</v>
      </c>
      <c r="I69">
        <v>11.6</v>
      </c>
      <c r="J69">
        <v>4103824</v>
      </c>
      <c r="K69">
        <v>722704</v>
      </c>
      <c r="L69">
        <v>3627736</v>
      </c>
      <c r="M69">
        <v>3381120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1475160871</v>
      </c>
      <c r="B70">
        <v>137</v>
      </c>
      <c r="C70">
        <v>4</v>
      </c>
      <c r="D70">
        <v>112.4</v>
      </c>
      <c r="E70">
        <v>0</v>
      </c>
      <c r="F70">
        <v>12.7</v>
      </c>
      <c r="G70">
        <v>0</v>
      </c>
      <c r="H70">
        <v>100</v>
      </c>
      <c r="I70">
        <v>11.6</v>
      </c>
      <c r="J70">
        <v>4103824</v>
      </c>
      <c r="K70">
        <v>723244</v>
      </c>
      <c r="L70">
        <v>3627208</v>
      </c>
      <c r="M70">
        <v>3380580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1475160873</v>
      </c>
      <c r="B71">
        <v>139</v>
      </c>
      <c r="C71">
        <v>4</v>
      </c>
      <c r="D71">
        <v>112.8</v>
      </c>
      <c r="E71">
        <v>0</v>
      </c>
      <c r="F71">
        <v>11.4</v>
      </c>
      <c r="G71">
        <v>1</v>
      </c>
      <c r="H71">
        <v>100</v>
      </c>
      <c r="I71">
        <v>11.6</v>
      </c>
      <c r="J71">
        <v>4103824</v>
      </c>
      <c r="K71">
        <v>723496</v>
      </c>
      <c r="L71">
        <v>3626972</v>
      </c>
      <c r="M71">
        <v>3380328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1475160875</v>
      </c>
      <c r="B72">
        <v>141</v>
      </c>
      <c r="C72">
        <v>4</v>
      </c>
      <c r="D72">
        <v>111.2</v>
      </c>
      <c r="E72">
        <v>0</v>
      </c>
      <c r="F72">
        <v>11.8</v>
      </c>
      <c r="G72">
        <v>0</v>
      </c>
      <c r="H72">
        <v>100</v>
      </c>
      <c r="I72">
        <v>11.6</v>
      </c>
      <c r="J72">
        <v>4103824</v>
      </c>
      <c r="K72">
        <v>723112</v>
      </c>
      <c r="L72">
        <v>3627356</v>
      </c>
      <c r="M72">
        <v>3380712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1475160877</v>
      </c>
      <c r="B73">
        <v>143</v>
      </c>
      <c r="C73">
        <v>4</v>
      </c>
      <c r="D73">
        <v>113.2</v>
      </c>
      <c r="E73">
        <v>0</v>
      </c>
      <c r="F73">
        <v>10.9</v>
      </c>
      <c r="G73">
        <v>1.5</v>
      </c>
      <c r="H73">
        <v>100</v>
      </c>
      <c r="I73">
        <v>11.6</v>
      </c>
      <c r="J73">
        <v>4103824</v>
      </c>
      <c r="K73">
        <v>723172</v>
      </c>
      <c r="L73">
        <v>3627308</v>
      </c>
      <c r="M73">
        <v>3380652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1475160879</v>
      </c>
      <c r="B74">
        <v>145</v>
      </c>
      <c r="C74">
        <v>4</v>
      </c>
      <c r="D74">
        <v>112.8</v>
      </c>
      <c r="E74">
        <v>0</v>
      </c>
      <c r="F74">
        <v>13.3</v>
      </c>
      <c r="G74">
        <v>0</v>
      </c>
      <c r="H74">
        <v>100</v>
      </c>
      <c r="I74">
        <v>11.7</v>
      </c>
      <c r="J74">
        <v>4103824</v>
      </c>
      <c r="K74">
        <v>725092</v>
      </c>
      <c r="L74">
        <v>3625392</v>
      </c>
      <c r="M74">
        <v>3378732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1475160881</v>
      </c>
      <c r="B75">
        <v>147</v>
      </c>
      <c r="C75">
        <v>4</v>
      </c>
      <c r="D75">
        <v>111.2</v>
      </c>
      <c r="E75">
        <v>0</v>
      </c>
      <c r="F75">
        <v>11.3</v>
      </c>
      <c r="G75">
        <v>0</v>
      </c>
      <c r="H75">
        <v>100</v>
      </c>
      <c r="I75">
        <v>11.7</v>
      </c>
      <c r="J75">
        <v>4103824</v>
      </c>
      <c r="K75">
        <v>725536</v>
      </c>
      <c r="L75">
        <v>3624956</v>
      </c>
      <c r="M75">
        <v>3378288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1475160883</v>
      </c>
      <c r="B76">
        <v>149</v>
      </c>
      <c r="C76">
        <v>4</v>
      </c>
      <c r="D76">
        <v>112.4</v>
      </c>
      <c r="E76">
        <v>0</v>
      </c>
      <c r="F76">
        <v>11.1</v>
      </c>
      <c r="G76">
        <v>1</v>
      </c>
      <c r="H76">
        <v>100</v>
      </c>
      <c r="I76">
        <v>11.7</v>
      </c>
      <c r="J76">
        <v>4103824</v>
      </c>
      <c r="K76">
        <v>725536</v>
      </c>
      <c r="L76">
        <v>3624964</v>
      </c>
      <c r="M76">
        <v>3378288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1475160885</v>
      </c>
      <c r="B77">
        <v>151</v>
      </c>
      <c r="C77">
        <v>4</v>
      </c>
      <c r="D77">
        <v>112.4</v>
      </c>
      <c r="E77">
        <v>0</v>
      </c>
      <c r="F77">
        <v>13.2</v>
      </c>
      <c r="G77">
        <v>0</v>
      </c>
      <c r="H77">
        <v>100</v>
      </c>
      <c r="I77">
        <v>11.7</v>
      </c>
      <c r="J77">
        <v>4103824</v>
      </c>
      <c r="K77">
        <v>725600</v>
      </c>
      <c r="L77">
        <v>3624908</v>
      </c>
      <c r="M77">
        <v>3378224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1475160887</v>
      </c>
      <c r="B78">
        <v>153</v>
      </c>
      <c r="C78">
        <v>4</v>
      </c>
      <c r="D78">
        <v>112.8</v>
      </c>
      <c r="E78">
        <v>0</v>
      </c>
      <c r="F78">
        <v>11.9</v>
      </c>
      <c r="G78">
        <v>0.5</v>
      </c>
      <c r="H78">
        <v>100</v>
      </c>
      <c r="I78">
        <v>11.7</v>
      </c>
      <c r="J78">
        <v>4103824</v>
      </c>
      <c r="K78">
        <v>725728</v>
      </c>
      <c r="L78">
        <v>3624780</v>
      </c>
      <c r="M78">
        <v>3378096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4</v>
      </c>
    </row>
    <row r="79" spans="1:23">
      <c r="A79">
        <v>1475160889</v>
      </c>
      <c r="B79">
        <v>155</v>
      </c>
      <c r="C79">
        <v>4</v>
      </c>
      <c r="D79">
        <v>110</v>
      </c>
      <c r="E79">
        <v>0</v>
      </c>
      <c r="F79">
        <v>10</v>
      </c>
      <c r="G79">
        <v>0</v>
      </c>
      <c r="H79">
        <v>100</v>
      </c>
      <c r="I79">
        <v>11.7</v>
      </c>
      <c r="J79">
        <v>4103824</v>
      </c>
      <c r="K79">
        <v>725736</v>
      </c>
      <c r="L79">
        <v>3624776</v>
      </c>
      <c r="M79">
        <v>3378088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1475160891</v>
      </c>
      <c r="B80">
        <v>157</v>
      </c>
      <c r="C80">
        <v>4</v>
      </c>
      <c r="D80">
        <v>112.4</v>
      </c>
      <c r="E80">
        <v>0</v>
      </c>
      <c r="F80">
        <v>10.6</v>
      </c>
      <c r="G80">
        <v>1</v>
      </c>
      <c r="H80">
        <v>100</v>
      </c>
      <c r="I80">
        <v>11.7</v>
      </c>
      <c r="J80">
        <v>4103824</v>
      </c>
      <c r="K80">
        <v>725348</v>
      </c>
      <c r="L80">
        <v>3625176</v>
      </c>
      <c r="M80">
        <v>3378476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1475160893</v>
      </c>
      <c r="B81">
        <v>159</v>
      </c>
      <c r="C81">
        <v>4</v>
      </c>
      <c r="D81">
        <v>111.6</v>
      </c>
      <c r="E81">
        <v>0</v>
      </c>
      <c r="F81">
        <v>12.4</v>
      </c>
      <c r="G81">
        <v>0</v>
      </c>
      <c r="H81">
        <v>100</v>
      </c>
      <c r="I81">
        <v>11.7</v>
      </c>
      <c r="J81">
        <v>4103824</v>
      </c>
      <c r="K81">
        <v>726084</v>
      </c>
      <c r="L81">
        <v>3624448</v>
      </c>
      <c r="M81">
        <v>3377740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1475160895</v>
      </c>
      <c r="B82">
        <v>161</v>
      </c>
      <c r="C82">
        <v>4</v>
      </c>
      <c r="D82">
        <v>110.4</v>
      </c>
      <c r="E82">
        <v>0</v>
      </c>
      <c r="F82">
        <v>11.3</v>
      </c>
      <c r="G82">
        <v>0</v>
      </c>
      <c r="H82">
        <v>100</v>
      </c>
      <c r="I82">
        <v>11.7</v>
      </c>
      <c r="J82">
        <v>4103824</v>
      </c>
      <c r="K82">
        <v>726340</v>
      </c>
      <c r="L82">
        <v>3624200</v>
      </c>
      <c r="M82">
        <v>3377484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1475160897</v>
      </c>
      <c r="B83">
        <v>163</v>
      </c>
      <c r="C83">
        <v>4</v>
      </c>
      <c r="D83">
        <v>112.4</v>
      </c>
      <c r="E83">
        <v>0</v>
      </c>
      <c r="F83">
        <v>9.9</v>
      </c>
      <c r="G83">
        <v>1.5</v>
      </c>
      <c r="H83">
        <v>100</v>
      </c>
      <c r="I83">
        <v>11.7</v>
      </c>
      <c r="J83">
        <v>4103824</v>
      </c>
      <c r="K83">
        <v>726436</v>
      </c>
      <c r="L83">
        <v>3624116</v>
      </c>
      <c r="M83">
        <v>3377388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1475160899</v>
      </c>
      <c r="B84">
        <v>165</v>
      </c>
      <c r="C84">
        <v>4</v>
      </c>
      <c r="D84">
        <v>114</v>
      </c>
      <c r="E84">
        <v>0</v>
      </c>
      <c r="F84">
        <v>15</v>
      </c>
      <c r="G84">
        <v>0</v>
      </c>
      <c r="H84">
        <v>100</v>
      </c>
      <c r="I84">
        <v>11.7</v>
      </c>
      <c r="J84">
        <v>4103824</v>
      </c>
      <c r="K84">
        <v>726052</v>
      </c>
      <c r="L84">
        <v>3624508</v>
      </c>
      <c r="M84">
        <v>3377772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1475160901</v>
      </c>
      <c r="B85">
        <v>167</v>
      </c>
      <c r="C85">
        <v>4</v>
      </c>
      <c r="D85">
        <v>116</v>
      </c>
      <c r="E85">
        <v>2.5</v>
      </c>
      <c r="F85">
        <v>12.2</v>
      </c>
      <c r="G85">
        <v>0.5</v>
      </c>
      <c r="H85">
        <v>100</v>
      </c>
      <c r="I85">
        <v>11.7</v>
      </c>
      <c r="J85">
        <v>4103824</v>
      </c>
      <c r="K85">
        <v>726084</v>
      </c>
      <c r="L85">
        <v>3624496</v>
      </c>
      <c r="M85">
        <v>3377740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5</v>
      </c>
      <c r="T85">
        <v>4</v>
      </c>
      <c r="U85">
        <v>140</v>
      </c>
      <c r="V85">
        <v>12</v>
      </c>
      <c r="W85">
        <v>84</v>
      </c>
    </row>
    <row r="86" spans="1:23">
      <c r="A86">
        <v>1475160903</v>
      </c>
      <c r="B86">
        <v>169</v>
      </c>
      <c r="C86">
        <v>4</v>
      </c>
      <c r="D86">
        <v>110.8</v>
      </c>
      <c r="E86">
        <v>0</v>
      </c>
      <c r="F86">
        <v>11</v>
      </c>
      <c r="G86">
        <v>0</v>
      </c>
      <c r="H86">
        <v>100</v>
      </c>
      <c r="I86">
        <v>11.7</v>
      </c>
      <c r="J86">
        <v>4103824</v>
      </c>
      <c r="K86">
        <v>725824</v>
      </c>
      <c r="L86">
        <v>3624764</v>
      </c>
      <c r="M86">
        <v>3378000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1475160905</v>
      </c>
      <c r="B87">
        <v>171</v>
      </c>
      <c r="C87">
        <v>4</v>
      </c>
      <c r="D87">
        <v>111.6</v>
      </c>
      <c r="E87">
        <v>0</v>
      </c>
      <c r="F87">
        <v>11.1</v>
      </c>
      <c r="G87">
        <v>0</v>
      </c>
      <c r="H87">
        <v>100</v>
      </c>
      <c r="I87">
        <v>11.7</v>
      </c>
      <c r="J87">
        <v>4103824</v>
      </c>
      <c r="K87">
        <v>726016</v>
      </c>
      <c r="L87">
        <v>3624576</v>
      </c>
      <c r="M87">
        <v>3377808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1475160907</v>
      </c>
      <c r="B88">
        <v>173</v>
      </c>
      <c r="C88">
        <v>4</v>
      </c>
      <c r="D88">
        <v>112.8</v>
      </c>
      <c r="E88">
        <v>1.5</v>
      </c>
      <c r="F88">
        <v>10.6</v>
      </c>
      <c r="G88">
        <v>0</v>
      </c>
      <c r="H88">
        <v>100</v>
      </c>
      <c r="I88">
        <v>11.7</v>
      </c>
      <c r="J88">
        <v>4103824</v>
      </c>
      <c r="K88">
        <v>725792</v>
      </c>
      <c r="L88">
        <v>3624812</v>
      </c>
      <c r="M88">
        <v>3378032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60</v>
      </c>
      <c r="V88">
        <v>0</v>
      </c>
      <c r="W88">
        <v>44</v>
      </c>
    </row>
    <row r="89" spans="1:23">
      <c r="A89">
        <v>1475160909</v>
      </c>
      <c r="B89">
        <v>175</v>
      </c>
      <c r="C89">
        <v>4</v>
      </c>
      <c r="D89">
        <v>112.4</v>
      </c>
      <c r="E89">
        <v>0</v>
      </c>
      <c r="F89">
        <v>12.9</v>
      </c>
      <c r="G89">
        <v>0</v>
      </c>
      <c r="H89">
        <v>100</v>
      </c>
      <c r="I89">
        <v>11.7</v>
      </c>
      <c r="J89">
        <v>4103824</v>
      </c>
      <c r="K89">
        <v>725632</v>
      </c>
      <c r="L89">
        <v>3624984</v>
      </c>
      <c r="M89">
        <v>3378192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1475160911</v>
      </c>
      <c r="B90">
        <v>177</v>
      </c>
      <c r="C90">
        <v>4</v>
      </c>
      <c r="D90">
        <v>113.6</v>
      </c>
      <c r="E90">
        <v>1.5</v>
      </c>
      <c r="F90">
        <v>12.4</v>
      </c>
      <c r="G90">
        <v>0</v>
      </c>
      <c r="H90">
        <v>100</v>
      </c>
      <c r="I90">
        <v>11.7</v>
      </c>
      <c r="J90">
        <v>4103824</v>
      </c>
      <c r="K90">
        <v>725984</v>
      </c>
      <c r="L90">
        <v>3624644</v>
      </c>
      <c r="M90">
        <v>3377840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1475160913</v>
      </c>
      <c r="B91">
        <v>179</v>
      </c>
      <c r="C91">
        <v>4</v>
      </c>
      <c r="D91">
        <v>110.4</v>
      </c>
      <c r="E91">
        <v>0</v>
      </c>
      <c r="F91">
        <v>10.1</v>
      </c>
      <c r="G91">
        <v>0</v>
      </c>
      <c r="H91">
        <v>100</v>
      </c>
      <c r="I91">
        <v>11.7</v>
      </c>
      <c r="J91">
        <v>4103824</v>
      </c>
      <c r="K91">
        <v>726080</v>
      </c>
      <c r="L91">
        <v>3624552</v>
      </c>
      <c r="M91">
        <v>3377744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1475160915</v>
      </c>
      <c r="B92">
        <v>181</v>
      </c>
      <c r="C92">
        <v>4</v>
      </c>
      <c r="D92">
        <v>112</v>
      </c>
      <c r="E92">
        <v>0</v>
      </c>
      <c r="F92">
        <v>11.1</v>
      </c>
      <c r="G92">
        <v>0</v>
      </c>
      <c r="H92">
        <v>100</v>
      </c>
      <c r="I92">
        <v>11.7</v>
      </c>
      <c r="J92">
        <v>4103824</v>
      </c>
      <c r="K92">
        <v>725896</v>
      </c>
      <c r="L92">
        <v>3624736</v>
      </c>
      <c r="M92">
        <v>3377928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1475160917</v>
      </c>
      <c r="B93">
        <v>183</v>
      </c>
      <c r="C93">
        <v>4</v>
      </c>
      <c r="D93">
        <v>114.8</v>
      </c>
      <c r="E93">
        <v>2</v>
      </c>
      <c r="F93">
        <v>13.8</v>
      </c>
      <c r="G93">
        <v>0</v>
      </c>
      <c r="H93">
        <v>100</v>
      </c>
      <c r="I93">
        <v>11.7</v>
      </c>
      <c r="J93">
        <v>4103824</v>
      </c>
      <c r="K93">
        <v>725832</v>
      </c>
      <c r="L93">
        <v>3624816</v>
      </c>
      <c r="M93">
        <v>3377992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1475160919</v>
      </c>
      <c r="B94">
        <v>185</v>
      </c>
      <c r="C94">
        <v>4</v>
      </c>
      <c r="D94">
        <v>112.4</v>
      </c>
      <c r="E94">
        <v>0</v>
      </c>
      <c r="F94">
        <v>11.9</v>
      </c>
      <c r="G94">
        <v>0</v>
      </c>
      <c r="H94">
        <v>100</v>
      </c>
      <c r="I94">
        <v>11.7</v>
      </c>
      <c r="J94">
        <v>4103824</v>
      </c>
      <c r="K94">
        <v>726216</v>
      </c>
      <c r="L94">
        <v>3624432</v>
      </c>
      <c r="M94">
        <v>3377608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1475160921</v>
      </c>
      <c r="B95">
        <v>187</v>
      </c>
      <c r="C95">
        <v>4</v>
      </c>
      <c r="D95">
        <v>111.6</v>
      </c>
      <c r="E95">
        <v>0</v>
      </c>
      <c r="F95">
        <v>12.2</v>
      </c>
      <c r="G95">
        <v>0</v>
      </c>
      <c r="H95">
        <v>100</v>
      </c>
      <c r="I95">
        <v>11.7</v>
      </c>
      <c r="J95">
        <v>4103824</v>
      </c>
      <c r="K95">
        <v>728392</v>
      </c>
      <c r="L95">
        <v>3622256</v>
      </c>
      <c r="M95">
        <v>3375432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24</v>
      </c>
      <c r="V95">
        <v>0</v>
      </c>
      <c r="W95">
        <v>0</v>
      </c>
    </row>
    <row r="96" spans="1:23">
      <c r="A96">
        <v>1475160923</v>
      </c>
      <c r="B96">
        <v>189</v>
      </c>
      <c r="C96">
        <v>4</v>
      </c>
      <c r="D96">
        <v>113.2</v>
      </c>
      <c r="E96">
        <v>1</v>
      </c>
      <c r="F96">
        <v>11.4</v>
      </c>
      <c r="G96">
        <v>0</v>
      </c>
      <c r="H96">
        <v>100</v>
      </c>
      <c r="I96">
        <v>11.7</v>
      </c>
      <c r="J96">
        <v>4103824</v>
      </c>
      <c r="K96">
        <v>727944</v>
      </c>
      <c r="L96">
        <v>3622712</v>
      </c>
      <c r="M96">
        <v>3375880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1475160925</v>
      </c>
      <c r="B97">
        <v>191</v>
      </c>
      <c r="C97">
        <v>4</v>
      </c>
      <c r="D97">
        <v>113.6</v>
      </c>
      <c r="E97">
        <v>0</v>
      </c>
      <c r="F97">
        <v>12.9</v>
      </c>
      <c r="G97">
        <v>0</v>
      </c>
      <c r="H97">
        <v>100</v>
      </c>
      <c r="I97">
        <v>11.7</v>
      </c>
      <c r="J97">
        <v>4103824</v>
      </c>
      <c r="K97">
        <v>728292</v>
      </c>
      <c r="L97">
        <v>3622368</v>
      </c>
      <c r="M97">
        <v>3375532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1475160927</v>
      </c>
      <c r="B98">
        <v>193</v>
      </c>
      <c r="C98">
        <v>4</v>
      </c>
      <c r="D98">
        <v>112</v>
      </c>
      <c r="E98">
        <v>0</v>
      </c>
      <c r="F98">
        <v>12.7</v>
      </c>
      <c r="G98">
        <v>0</v>
      </c>
      <c r="H98">
        <v>100</v>
      </c>
      <c r="I98">
        <v>11.7</v>
      </c>
      <c r="J98">
        <v>4103824</v>
      </c>
      <c r="K98">
        <v>727876</v>
      </c>
      <c r="L98">
        <v>3622788</v>
      </c>
      <c r="M98">
        <v>3375948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1475160929</v>
      </c>
      <c r="B99">
        <v>195</v>
      </c>
      <c r="C99">
        <v>4</v>
      </c>
      <c r="D99">
        <v>113.6</v>
      </c>
      <c r="E99">
        <v>1.5</v>
      </c>
      <c r="F99">
        <v>12.4</v>
      </c>
      <c r="G99">
        <v>0</v>
      </c>
      <c r="H99">
        <v>100</v>
      </c>
      <c r="I99">
        <v>11.7</v>
      </c>
      <c r="J99">
        <v>4103824</v>
      </c>
      <c r="K99">
        <v>728672</v>
      </c>
      <c r="L99">
        <v>3622004</v>
      </c>
      <c r="M99">
        <v>3375152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1475160931</v>
      </c>
      <c r="B100">
        <v>197</v>
      </c>
      <c r="C100">
        <v>4</v>
      </c>
      <c r="D100">
        <v>113.2</v>
      </c>
      <c r="E100">
        <v>0</v>
      </c>
      <c r="F100">
        <v>13.5</v>
      </c>
      <c r="G100">
        <v>0</v>
      </c>
      <c r="H100">
        <v>100</v>
      </c>
      <c r="I100">
        <v>11.7</v>
      </c>
      <c r="J100">
        <v>4103824</v>
      </c>
      <c r="K100">
        <v>728928</v>
      </c>
      <c r="L100">
        <v>3621752</v>
      </c>
      <c r="M100">
        <v>3374896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1475160933</v>
      </c>
      <c r="B101">
        <v>199</v>
      </c>
      <c r="C101">
        <v>4</v>
      </c>
      <c r="D101">
        <v>110.8</v>
      </c>
      <c r="E101">
        <v>0</v>
      </c>
      <c r="F101">
        <v>11.3</v>
      </c>
      <c r="G101">
        <v>0</v>
      </c>
      <c r="H101">
        <v>100</v>
      </c>
      <c r="I101">
        <v>11.7</v>
      </c>
      <c r="J101">
        <v>4103824</v>
      </c>
      <c r="K101">
        <v>728096</v>
      </c>
      <c r="L101">
        <v>3622588</v>
      </c>
      <c r="M101">
        <v>3375728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8</v>
      </c>
      <c r="V101">
        <v>0</v>
      </c>
      <c r="W101">
        <v>44</v>
      </c>
    </row>
    <row r="102" spans="1:23">
      <c r="A102">
        <v>1475160935</v>
      </c>
      <c r="B102">
        <v>201</v>
      </c>
      <c r="C102">
        <v>4</v>
      </c>
      <c r="D102">
        <v>112.8</v>
      </c>
      <c r="E102">
        <v>1.5</v>
      </c>
      <c r="F102">
        <v>11.3</v>
      </c>
      <c r="G102">
        <v>0</v>
      </c>
      <c r="H102">
        <v>100</v>
      </c>
      <c r="I102">
        <v>11.7</v>
      </c>
      <c r="J102">
        <v>4103824</v>
      </c>
      <c r="K102">
        <v>728192</v>
      </c>
      <c r="L102">
        <v>3622500</v>
      </c>
      <c r="M102">
        <v>3375632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1475160937</v>
      </c>
      <c r="B103">
        <v>203</v>
      </c>
      <c r="C103">
        <v>4</v>
      </c>
      <c r="D103">
        <v>113.2</v>
      </c>
      <c r="E103">
        <v>1</v>
      </c>
      <c r="F103">
        <v>12</v>
      </c>
      <c r="G103">
        <v>0</v>
      </c>
      <c r="H103">
        <v>100</v>
      </c>
      <c r="I103">
        <v>11.7</v>
      </c>
      <c r="J103">
        <v>4103824</v>
      </c>
      <c r="K103">
        <v>728352</v>
      </c>
      <c r="L103">
        <v>3622360</v>
      </c>
      <c r="M103">
        <v>3375472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88</v>
      </c>
      <c r="V103">
        <v>0</v>
      </c>
      <c r="W103">
        <v>20</v>
      </c>
    </row>
    <row r="104" spans="1:23">
      <c r="A104">
        <v>1475160939</v>
      </c>
      <c r="B104">
        <v>205</v>
      </c>
      <c r="C104">
        <v>4</v>
      </c>
      <c r="D104">
        <v>114</v>
      </c>
      <c r="E104">
        <v>1.5</v>
      </c>
      <c r="F104">
        <v>12.8</v>
      </c>
      <c r="G104">
        <v>0</v>
      </c>
      <c r="H104">
        <v>100</v>
      </c>
      <c r="I104">
        <v>11.7</v>
      </c>
      <c r="J104">
        <v>4103824</v>
      </c>
      <c r="K104">
        <v>728360</v>
      </c>
      <c r="L104">
        <v>3622364</v>
      </c>
      <c r="M104">
        <v>3375464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1475160941</v>
      </c>
      <c r="B105">
        <v>207</v>
      </c>
      <c r="C105">
        <v>4</v>
      </c>
      <c r="D105">
        <v>112.8</v>
      </c>
      <c r="E105">
        <v>0</v>
      </c>
      <c r="F105">
        <v>12.3</v>
      </c>
      <c r="G105">
        <v>0</v>
      </c>
      <c r="H105">
        <v>100</v>
      </c>
      <c r="I105">
        <v>11.7</v>
      </c>
      <c r="J105">
        <v>4103824</v>
      </c>
      <c r="K105">
        <v>728452</v>
      </c>
      <c r="L105">
        <v>3622284</v>
      </c>
      <c r="M105">
        <v>3375372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1475160943</v>
      </c>
      <c r="B106">
        <v>209</v>
      </c>
      <c r="C106">
        <v>4</v>
      </c>
      <c r="D106">
        <v>115.2</v>
      </c>
      <c r="E106">
        <v>1</v>
      </c>
      <c r="F106">
        <v>13.6</v>
      </c>
      <c r="G106">
        <v>0</v>
      </c>
      <c r="H106">
        <v>100</v>
      </c>
      <c r="I106">
        <v>11.7</v>
      </c>
      <c r="J106">
        <v>4103824</v>
      </c>
      <c r="K106">
        <v>728196</v>
      </c>
      <c r="L106">
        <v>3622556</v>
      </c>
      <c r="M106">
        <v>3375628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10</v>
      </c>
      <c r="T106">
        <v>0</v>
      </c>
      <c r="U106">
        <v>48</v>
      </c>
      <c r="V106">
        <v>0</v>
      </c>
      <c r="W106">
        <v>244</v>
      </c>
    </row>
    <row r="107" spans="1:23">
      <c r="A107">
        <v>1475160945</v>
      </c>
      <c r="B107">
        <v>211</v>
      </c>
      <c r="C107">
        <v>4</v>
      </c>
      <c r="D107">
        <v>112.8</v>
      </c>
      <c r="E107">
        <v>1.5</v>
      </c>
      <c r="F107">
        <v>12.1</v>
      </c>
      <c r="G107">
        <v>0</v>
      </c>
      <c r="H107">
        <v>100</v>
      </c>
      <c r="I107">
        <v>11.7</v>
      </c>
      <c r="J107">
        <v>4103824</v>
      </c>
      <c r="K107">
        <v>728388</v>
      </c>
      <c r="L107">
        <v>3622376</v>
      </c>
      <c r="M107">
        <v>3375436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1475160947</v>
      </c>
      <c r="B108">
        <v>213</v>
      </c>
      <c r="C108">
        <v>4</v>
      </c>
      <c r="D108">
        <v>110.4</v>
      </c>
      <c r="E108">
        <v>0</v>
      </c>
      <c r="F108">
        <v>10.9</v>
      </c>
      <c r="G108">
        <v>0</v>
      </c>
      <c r="H108">
        <v>100</v>
      </c>
      <c r="I108">
        <v>11.7</v>
      </c>
      <c r="J108">
        <v>4103824</v>
      </c>
      <c r="K108">
        <v>728452</v>
      </c>
      <c r="L108">
        <v>3622320</v>
      </c>
      <c r="M108">
        <v>3375372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1475160949</v>
      </c>
      <c r="B109">
        <v>215</v>
      </c>
      <c r="C109">
        <v>4</v>
      </c>
      <c r="D109">
        <v>112.4</v>
      </c>
      <c r="E109">
        <v>0</v>
      </c>
      <c r="F109">
        <v>11.5</v>
      </c>
      <c r="G109">
        <v>0</v>
      </c>
      <c r="H109">
        <v>100</v>
      </c>
      <c r="I109">
        <v>11.7</v>
      </c>
      <c r="J109">
        <v>4103824</v>
      </c>
      <c r="K109">
        <v>728196</v>
      </c>
      <c r="L109">
        <v>3622580</v>
      </c>
      <c r="M109">
        <v>3375628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1475160951</v>
      </c>
      <c r="B110">
        <v>217</v>
      </c>
      <c r="C110">
        <v>4</v>
      </c>
      <c r="D110">
        <v>113.2</v>
      </c>
      <c r="E110">
        <v>1.5</v>
      </c>
      <c r="F110">
        <v>11.9</v>
      </c>
      <c r="G110">
        <v>0</v>
      </c>
      <c r="H110">
        <v>100</v>
      </c>
      <c r="I110">
        <v>11.7</v>
      </c>
      <c r="J110">
        <v>4103824</v>
      </c>
      <c r="K110">
        <v>728580</v>
      </c>
      <c r="L110">
        <v>3622208</v>
      </c>
      <c r="M110">
        <v>3375244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1475160953</v>
      </c>
      <c r="B111">
        <v>219</v>
      </c>
      <c r="C111">
        <v>4</v>
      </c>
      <c r="D111">
        <v>112.4</v>
      </c>
      <c r="E111">
        <v>0</v>
      </c>
      <c r="F111">
        <v>12.6</v>
      </c>
      <c r="G111">
        <v>0</v>
      </c>
      <c r="H111">
        <v>100</v>
      </c>
      <c r="I111">
        <v>11.7</v>
      </c>
      <c r="J111">
        <v>4103824</v>
      </c>
      <c r="K111">
        <v>728612</v>
      </c>
      <c r="L111">
        <v>3622184</v>
      </c>
      <c r="M111">
        <v>3375212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1475160955</v>
      </c>
      <c r="B112">
        <v>221</v>
      </c>
      <c r="C112">
        <v>4</v>
      </c>
      <c r="D112">
        <v>112.4</v>
      </c>
      <c r="E112">
        <v>1</v>
      </c>
      <c r="F112">
        <v>11.3</v>
      </c>
      <c r="G112">
        <v>0</v>
      </c>
      <c r="H112">
        <v>100</v>
      </c>
      <c r="I112">
        <v>11.7</v>
      </c>
      <c r="J112">
        <v>4103824</v>
      </c>
      <c r="K112">
        <v>728516</v>
      </c>
      <c r="L112">
        <v>3622288</v>
      </c>
      <c r="M112">
        <v>3375308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1475160957</v>
      </c>
      <c r="B113">
        <v>223</v>
      </c>
      <c r="C113">
        <v>4</v>
      </c>
      <c r="D113">
        <v>110.8</v>
      </c>
      <c r="E113">
        <v>0</v>
      </c>
      <c r="F113">
        <v>10.4</v>
      </c>
      <c r="G113">
        <v>0</v>
      </c>
      <c r="H113">
        <v>100</v>
      </c>
      <c r="I113">
        <v>11.7</v>
      </c>
      <c r="J113">
        <v>4103824</v>
      </c>
      <c r="K113">
        <v>728228</v>
      </c>
      <c r="L113">
        <v>3622596</v>
      </c>
      <c r="M113">
        <v>3375596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1475160959</v>
      </c>
      <c r="B114">
        <v>225</v>
      </c>
      <c r="C114">
        <v>4</v>
      </c>
      <c r="D114">
        <v>111.6</v>
      </c>
      <c r="E114">
        <v>0</v>
      </c>
      <c r="F114">
        <v>10.9</v>
      </c>
      <c r="G114">
        <v>0</v>
      </c>
      <c r="H114">
        <v>100</v>
      </c>
      <c r="I114">
        <v>11.7</v>
      </c>
      <c r="J114">
        <v>4103824</v>
      </c>
      <c r="K114">
        <v>728260</v>
      </c>
      <c r="L114">
        <v>3622576</v>
      </c>
      <c r="M114">
        <v>3375564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1475160961</v>
      </c>
      <c r="B115">
        <v>227</v>
      </c>
      <c r="C115">
        <v>4</v>
      </c>
      <c r="D115">
        <v>112.8</v>
      </c>
      <c r="E115">
        <v>1</v>
      </c>
      <c r="F115">
        <v>11.4</v>
      </c>
      <c r="G115">
        <v>0</v>
      </c>
      <c r="H115">
        <v>100</v>
      </c>
      <c r="I115">
        <v>11.8</v>
      </c>
      <c r="J115">
        <v>4103824</v>
      </c>
      <c r="K115">
        <v>730592</v>
      </c>
      <c r="L115">
        <v>3620260</v>
      </c>
      <c r="M115">
        <v>3373232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1475160963</v>
      </c>
      <c r="B116">
        <v>229</v>
      </c>
      <c r="C116">
        <v>4</v>
      </c>
      <c r="D116">
        <v>110.8</v>
      </c>
      <c r="E116">
        <v>0</v>
      </c>
      <c r="F116">
        <v>11.4</v>
      </c>
      <c r="G116">
        <v>0</v>
      </c>
      <c r="H116">
        <v>100</v>
      </c>
      <c r="I116">
        <v>11.8</v>
      </c>
      <c r="J116">
        <v>4103824</v>
      </c>
      <c r="K116">
        <v>730560</v>
      </c>
      <c r="L116">
        <v>3620292</v>
      </c>
      <c r="M116">
        <v>3373264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1475160965</v>
      </c>
      <c r="B117">
        <v>231</v>
      </c>
      <c r="C117">
        <v>4</v>
      </c>
      <c r="D117">
        <v>111.6</v>
      </c>
      <c r="E117">
        <v>0.5</v>
      </c>
      <c r="F117">
        <v>11.2</v>
      </c>
      <c r="G117">
        <v>0</v>
      </c>
      <c r="H117">
        <v>100</v>
      </c>
      <c r="I117">
        <v>11.8</v>
      </c>
      <c r="J117">
        <v>4103824</v>
      </c>
      <c r="K117">
        <v>730832</v>
      </c>
      <c r="L117">
        <v>3620028</v>
      </c>
      <c r="M117">
        <v>3372992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1475160967</v>
      </c>
      <c r="B118">
        <v>233</v>
      </c>
      <c r="C118">
        <v>4</v>
      </c>
      <c r="D118">
        <v>113.2</v>
      </c>
      <c r="E118">
        <v>2</v>
      </c>
      <c r="F118">
        <v>11.8</v>
      </c>
      <c r="G118">
        <v>0</v>
      </c>
      <c r="H118">
        <v>100</v>
      </c>
      <c r="I118">
        <v>11.8</v>
      </c>
      <c r="J118">
        <v>4103824</v>
      </c>
      <c r="K118">
        <v>730668</v>
      </c>
      <c r="L118">
        <v>3620200</v>
      </c>
      <c r="M118">
        <v>3373156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132</v>
      </c>
      <c r="V118">
        <v>0</v>
      </c>
      <c r="W118">
        <v>72</v>
      </c>
    </row>
    <row r="119" spans="1:23">
      <c r="A119">
        <v>1475160969</v>
      </c>
      <c r="B119">
        <v>235</v>
      </c>
      <c r="C119">
        <v>4</v>
      </c>
      <c r="D119">
        <v>112.4</v>
      </c>
      <c r="E119">
        <v>0</v>
      </c>
      <c r="F119">
        <v>12.6</v>
      </c>
      <c r="G119">
        <v>0</v>
      </c>
      <c r="H119">
        <v>100</v>
      </c>
      <c r="I119">
        <v>11.8</v>
      </c>
      <c r="J119">
        <v>4103824</v>
      </c>
      <c r="K119">
        <v>730920</v>
      </c>
      <c r="L119">
        <v>3619960</v>
      </c>
      <c r="M119">
        <v>3372904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1475160971</v>
      </c>
      <c r="B120">
        <v>237</v>
      </c>
      <c r="C120">
        <v>4</v>
      </c>
      <c r="D120">
        <v>112.8</v>
      </c>
      <c r="E120">
        <v>0</v>
      </c>
      <c r="F120">
        <v>12.8</v>
      </c>
      <c r="G120">
        <v>0</v>
      </c>
      <c r="H120">
        <v>100</v>
      </c>
      <c r="I120">
        <v>11.8</v>
      </c>
      <c r="J120">
        <v>4103824</v>
      </c>
      <c r="K120">
        <v>730732</v>
      </c>
      <c r="L120">
        <v>3620156</v>
      </c>
      <c r="M120">
        <v>3373092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1475160973</v>
      </c>
      <c r="B121">
        <v>239</v>
      </c>
      <c r="C121">
        <v>4</v>
      </c>
      <c r="D121">
        <v>113.6</v>
      </c>
      <c r="E121">
        <v>2</v>
      </c>
      <c r="F121">
        <v>12.1</v>
      </c>
      <c r="G121">
        <v>0</v>
      </c>
      <c r="H121">
        <v>100</v>
      </c>
      <c r="I121">
        <v>11.8</v>
      </c>
      <c r="J121">
        <v>4103824</v>
      </c>
      <c r="K121">
        <v>732940</v>
      </c>
      <c r="L121">
        <v>3617992</v>
      </c>
      <c r="M121">
        <v>3370884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4</v>
      </c>
      <c r="T121">
        <v>20</v>
      </c>
      <c r="U121">
        <v>36</v>
      </c>
      <c r="V121">
        <v>8</v>
      </c>
      <c r="W121">
        <v>40</v>
      </c>
    </row>
    <row r="122" spans="1:23">
      <c r="A122">
        <v>1475160975</v>
      </c>
      <c r="B122">
        <v>241</v>
      </c>
      <c r="C122">
        <v>4</v>
      </c>
      <c r="D122">
        <v>110.4</v>
      </c>
      <c r="E122">
        <v>0</v>
      </c>
      <c r="F122">
        <v>10.1</v>
      </c>
      <c r="G122">
        <v>0</v>
      </c>
      <c r="H122">
        <v>100</v>
      </c>
      <c r="I122">
        <v>11.8</v>
      </c>
      <c r="J122">
        <v>4103824</v>
      </c>
      <c r="K122">
        <v>732844</v>
      </c>
      <c r="L122">
        <v>3618092</v>
      </c>
      <c r="M122">
        <v>3370980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1475160977</v>
      </c>
      <c r="B123">
        <v>243</v>
      </c>
      <c r="C123">
        <v>4</v>
      </c>
      <c r="D123">
        <v>113.2</v>
      </c>
      <c r="E123">
        <v>1.5</v>
      </c>
      <c r="F123">
        <v>11.2</v>
      </c>
      <c r="G123">
        <v>0</v>
      </c>
      <c r="H123">
        <v>100</v>
      </c>
      <c r="I123">
        <v>11.8</v>
      </c>
      <c r="J123">
        <v>4103824</v>
      </c>
      <c r="K123">
        <v>733228</v>
      </c>
      <c r="L123">
        <v>3617756</v>
      </c>
      <c r="M123">
        <v>3370596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36</v>
      </c>
      <c r="V123">
        <v>0</v>
      </c>
      <c r="W123">
        <v>148</v>
      </c>
    </row>
    <row r="124" spans="1:23">
      <c r="A124">
        <v>1475160979</v>
      </c>
      <c r="B124">
        <v>245</v>
      </c>
      <c r="C124">
        <v>4</v>
      </c>
      <c r="D124">
        <v>112</v>
      </c>
      <c r="E124">
        <v>0</v>
      </c>
      <c r="F124">
        <v>13</v>
      </c>
      <c r="G124">
        <v>0</v>
      </c>
      <c r="H124">
        <v>100</v>
      </c>
      <c r="I124">
        <v>11.8</v>
      </c>
      <c r="J124">
        <v>4103824</v>
      </c>
      <c r="K124">
        <v>733132</v>
      </c>
      <c r="L124">
        <v>3617852</v>
      </c>
      <c r="M124">
        <v>3370692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1475160981</v>
      </c>
      <c r="B125">
        <v>247</v>
      </c>
      <c r="C125">
        <v>4</v>
      </c>
      <c r="D125">
        <v>111.6</v>
      </c>
      <c r="E125">
        <v>0</v>
      </c>
      <c r="F125">
        <v>12.1</v>
      </c>
      <c r="G125">
        <v>0</v>
      </c>
      <c r="H125">
        <v>100</v>
      </c>
      <c r="I125">
        <v>11.8</v>
      </c>
      <c r="J125">
        <v>4103824</v>
      </c>
      <c r="K125">
        <v>733236</v>
      </c>
      <c r="L125">
        <v>3617748</v>
      </c>
      <c r="M125">
        <v>3370588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112</v>
      </c>
      <c r="V125">
        <v>0</v>
      </c>
      <c r="W125">
        <v>0</v>
      </c>
    </row>
    <row r="126" spans="1:23">
      <c r="A126">
        <v>1475160983</v>
      </c>
      <c r="B126">
        <v>249</v>
      </c>
      <c r="C126">
        <v>4</v>
      </c>
      <c r="D126">
        <v>112</v>
      </c>
      <c r="E126">
        <v>1</v>
      </c>
      <c r="F126">
        <v>10.8</v>
      </c>
      <c r="G126">
        <v>0</v>
      </c>
      <c r="H126">
        <v>100</v>
      </c>
      <c r="I126">
        <v>11.8</v>
      </c>
      <c r="J126">
        <v>4103824</v>
      </c>
      <c r="K126">
        <v>733140</v>
      </c>
      <c r="L126">
        <v>3617856</v>
      </c>
      <c r="M126">
        <v>3370684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20</v>
      </c>
    </row>
    <row r="127" spans="1:23">
      <c r="A127">
        <v>1475160985</v>
      </c>
      <c r="B127">
        <v>251</v>
      </c>
      <c r="C127">
        <v>4</v>
      </c>
      <c r="D127">
        <v>112.4</v>
      </c>
      <c r="E127">
        <v>0</v>
      </c>
      <c r="F127">
        <v>12.7</v>
      </c>
      <c r="G127">
        <v>0</v>
      </c>
      <c r="H127">
        <v>100</v>
      </c>
      <c r="I127">
        <v>11.8</v>
      </c>
      <c r="J127">
        <v>4103824</v>
      </c>
      <c r="K127">
        <v>733300</v>
      </c>
      <c r="L127">
        <v>3617700</v>
      </c>
      <c r="M127">
        <v>3370524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1475160987</v>
      </c>
      <c r="B128">
        <v>253</v>
      </c>
      <c r="C128">
        <v>4</v>
      </c>
      <c r="D128">
        <v>110.4</v>
      </c>
      <c r="E128">
        <v>0</v>
      </c>
      <c r="F128">
        <v>10.3</v>
      </c>
      <c r="G128">
        <v>0</v>
      </c>
      <c r="H128">
        <v>100</v>
      </c>
      <c r="I128">
        <v>11.8</v>
      </c>
      <c r="J128">
        <v>4103824</v>
      </c>
      <c r="K128">
        <v>732788</v>
      </c>
      <c r="L128">
        <v>3618212</v>
      </c>
      <c r="M128">
        <v>3371036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1475160989</v>
      </c>
      <c r="B129">
        <v>255</v>
      </c>
      <c r="C129">
        <v>4</v>
      </c>
      <c r="D129">
        <v>114</v>
      </c>
      <c r="E129">
        <v>1.5</v>
      </c>
      <c r="F129">
        <v>12.5</v>
      </c>
      <c r="G129">
        <v>0</v>
      </c>
      <c r="H129">
        <v>100</v>
      </c>
      <c r="I129">
        <v>11.9</v>
      </c>
      <c r="J129">
        <v>4103824</v>
      </c>
      <c r="K129">
        <v>733644</v>
      </c>
      <c r="L129">
        <v>3617380</v>
      </c>
      <c r="M129">
        <v>3370180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1475160991</v>
      </c>
      <c r="B130">
        <v>257</v>
      </c>
      <c r="C130">
        <v>4</v>
      </c>
      <c r="D130">
        <v>112</v>
      </c>
      <c r="E130">
        <v>0</v>
      </c>
      <c r="F130">
        <v>8.7</v>
      </c>
      <c r="G130">
        <v>5</v>
      </c>
      <c r="H130">
        <v>100</v>
      </c>
      <c r="I130">
        <v>11.8</v>
      </c>
      <c r="J130">
        <v>4103824</v>
      </c>
      <c r="K130">
        <v>733356</v>
      </c>
      <c r="L130">
        <v>3617672</v>
      </c>
      <c r="M130">
        <v>3370468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1475160993</v>
      </c>
      <c r="B131">
        <v>259</v>
      </c>
      <c r="C131">
        <v>4</v>
      </c>
      <c r="D131">
        <v>113.2</v>
      </c>
      <c r="E131">
        <v>1</v>
      </c>
      <c r="F131">
        <v>8.6</v>
      </c>
      <c r="G131">
        <v>4</v>
      </c>
      <c r="H131">
        <v>100</v>
      </c>
      <c r="I131">
        <v>11.8</v>
      </c>
      <c r="J131">
        <v>4103824</v>
      </c>
      <c r="K131">
        <v>733348</v>
      </c>
      <c r="L131">
        <v>3617696</v>
      </c>
      <c r="M131">
        <v>3370476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1475160995</v>
      </c>
      <c r="B132">
        <v>261</v>
      </c>
      <c r="C132">
        <v>4</v>
      </c>
      <c r="D132">
        <v>111.6</v>
      </c>
      <c r="E132">
        <v>0</v>
      </c>
      <c r="F132">
        <v>7.4</v>
      </c>
      <c r="G132">
        <v>5</v>
      </c>
      <c r="H132">
        <v>100</v>
      </c>
      <c r="I132">
        <v>11.8</v>
      </c>
      <c r="J132">
        <v>4103824</v>
      </c>
      <c r="K132">
        <v>733388</v>
      </c>
      <c r="L132">
        <v>3617660</v>
      </c>
      <c r="M132">
        <v>3370436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1475160997</v>
      </c>
      <c r="B133">
        <v>263</v>
      </c>
      <c r="C133">
        <v>4</v>
      </c>
      <c r="D133">
        <v>111.6</v>
      </c>
      <c r="E133">
        <v>0</v>
      </c>
      <c r="F133">
        <v>8.2</v>
      </c>
      <c r="G133">
        <v>4</v>
      </c>
      <c r="H133">
        <v>100</v>
      </c>
      <c r="I133">
        <v>11.9</v>
      </c>
      <c r="J133">
        <v>4103824</v>
      </c>
      <c r="K133">
        <v>733612</v>
      </c>
      <c r="L133">
        <v>3617440</v>
      </c>
      <c r="M133">
        <v>3370212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1475160999</v>
      </c>
      <c r="B134">
        <v>265</v>
      </c>
      <c r="C134">
        <v>4</v>
      </c>
      <c r="D134">
        <v>113.6</v>
      </c>
      <c r="E134">
        <v>1</v>
      </c>
      <c r="F134">
        <v>7.8</v>
      </c>
      <c r="G134">
        <v>5</v>
      </c>
      <c r="H134">
        <v>100</v>
      </c>
      <c r="I134">
        <v>11.8</v>
      </c>
      <c r="J134">
        <v>4103824</v>
      </c>
      <c r="K134">
        <v>733464</v>
      </c>
      <c r="L134">
        <v>3617608</v>
      </c>
      <c r="M134">
        <v>3370360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1475161001</v>
      </c>
      <c r="B135">
        <v>267</v>
      </c>
      <c r="C135">
        <v>4</v>
      </c>
      <c r="D135">
        <v>111.2</v>
      </c>
      <c r="E135">
        <v>0</v>
      </c>
      <c r="F135">
        <v>6.4</v>
      </c>
      <c r="G135">
        <v>4</v>
      </c>
      <c r="H135">
        <v>100</v>
      </c>
      <c r="I135">
        <v>11.8</v>
      </c>
      <c r="J135">
        <v>4103824</v>
      </c>
      <c r="K135">
        <v>733304</v>
      </c>
      <c r="L135">
        <v>3617792</v>
      </c>
      <c r="M135">
        <v>3370520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96</v>
      </c>
      <c r="V135">
        <v>0</v>
      </c>
      <c r="W135">
        <v>0</v>
      </c>
    </row>
    <row r="136" spans="1:23">
      <c r="A136">
        <v>1475161003</v>
      </c>
      <c r="B136">
        <v>269</v>
      </c>
      <c r="C136">
        <v>4</v>
      </c>
      <c r="D136">
        <v>111.2</v>
      </c>
      <c r="E136">
        <v>0</v>
      </c>
      <c r="F136">
        <v>8.2</v>
      </c>
      <c r="G136">
        <v>4.5</v>
      </c>
      <c r="H136">
        <v>100</v>
      </c>
      <c r="I136">
        <v>11.8</v>
      </c>
      <c r="J136">
        <v>4103824</v>
      </c>
      <c r="K136">
        <v>733432</v>
      </c>
      <c r="L136">
        <v>3617672</v>
      </c>
      <c r="M136">
        <v>3370392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1475161005</v>
      </c>
      <c r="B137">
        <v>271</v>
      </c>
      <c r="C137">
        <v>4</v>
      </c>
      <c r="D137">
        <v>112.8</v>
      </c>
      <c r="E137">
        <v>1.5</v>
      </c>
      <c r="F137">
        <v>7.3</v>
      </c>
      <c r="G137">
        <v>4.5</v>
      </c>
      <c r="H137">
        <v>100</v>
      </c>
      <c r="I137">
        <v>11.8</v>
      </c>
      <c r="J137">
        <v>4103824</v>
      </c>
      <c r="K137">
        <v>733524</v>
      </c>
      <c r="L137">
        <v>3617596</v>
      </c>
      <c r="M137">
        <v>3370300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1475161007</v>
      </c>
      <c r="B138">
        <v>273</v>
      </c>
      <c r="C138">
        <v>4</v>
      </c>
      <c r="D138">
        <v>111.2</v>
      </c>
      <c r="E138">
        <v>0</v>
      </c>
      <c r="F138">
        <v>7.3</v>
      </c>
      <c r="G138">
        <v>4.5</v>
      </c>
      <c r="H138">
        <v>100</v>
      </c>
      <c r="I138">
        <v>11.9</v>
      </c>
      <c r="J138">
        <v>4103824</v>
      </c>
      <c r="K138">
        <v>735604</v>
      </c>
      <c r="L138">
        <v>3615524</v>
      </c>
      <c r="M138">
        <v>3368220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0</v>
      </c>
    </row>
    <row r="139" spans="1:23">
      <c r="A139">
        <v>1475161009</v>
      </c>
      <c r="B139">
        <v>275</v>
      </c>
      <c r="C139">
        <v>4</v>
      </c>
      <c r="D139">
        <v>110.4</v>
      </c>
      <c r="E139">
        <v>0</v>
      </c>
      <c r="F139">
        <v>5.9</v>
      </c>
      <c r="G139">
        <v>4</v>
      </c>
      <c r="H139">
        <v>100</v>
      </c>
      <c r="I139">
        <v>11.9</v>
      </c>
      <c r="J139">
        <v>4103824</v>
      </c>
      <c r="K139">
        <v>735820</v>
      </c>
      <c r="L139">
        <v>3615316</v>
      </c>
      <c r="M139">
        <v>3368004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1475161011</v>
      </c>
      <c r="B140">
        <v>277</v>
      </c>
      <c r="C140">
        <v>4</v>
      </c>
      <c r="D140">
        <v>105.6</v>
      </c>
      <c r="E140">
        <v>4.5</v>
      </c>
      <c r="F140">
        <v>56.9</v>
      </c>
      <c r="G140">
        <v>0</v>
      </c>
      <c r="H140">
        <v>44.2</v>
      </c>
      <c r="I140">
        <v>11.9</v>
      </c>
      <c r="J140">
        <v>4103824</v>
      </c>
      <c r="K140">
        <v>735800</v>
      </c>
      <c r="L140">
        <v>3615352</v>
      </c>
      <c r="M140">
        <v>3368024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1475161013</v>
      </c>
      <c r="B141">
        <v>279</v>
      </c>
      <c r="C141">
        <v>4</v>
      </c>
      <c r="D141">
        <v>112.4</v>
      </c>
      <c r="E141">
        <v>4</v>
      </c>
      <c r="F141">
        <v>9</v>
      </c>
      <c r="G141">
        <v>0</v>
      </c>
      <c r="H141">
        <v>100</v>
      </c>
      <c r="I141">
        <v>11.9</v>
      </c>
      <c r="J141">
        <v>4103824</v>
      </c>
      <c r="K141">
        <v>735548</v>
      </c>
      <c r="L141">
        <v>3615604</v>
      </c>
      <c r="M141">
        <v>3368276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1475161015</v>
      </c>
      <c r="B142">
        <v>281</v>
      </c>
      <c r="C142">
        <v>4</v>
      </c>
      <c r="D142">
        <v>105.2</v>
      </c>
      <c r="E142">
        <v>4</v>
      </c>
      <c r="F142">
        <v>30.7</v>
      </c>
      <c r="G142">
        <v>1</v>
      </c>
      <c r="H142">
        <v>68.8</v>
      </c>
      <c r="I142">
        <v>11.9</v>
      </c>
      <c r="J142">
        <v>4103824</v>
      </c>
      <c r="K142">
        <v>735404</v>
      </c>
      <c r="L142">
        <v>3615756</v>
      </c>
      <c r="M142">
        <v>3368420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1475161017</v>
      </c>
      <c r="B143">
        <v>283</v>
      </c>
      <c r="C143">
        <v>4</v>
      </c>
      <c r="D143">
        <v>94.8</v>
      </c>
      <c r="E143">
        <v>4.5</v>
      </c>
      <c r="F143">
        <v>82.2</v>
      </c>
      <c r="G143">
        <v>8.5</v>
      </c>
      <c r="H143">
        <v>0</v>
      </c>
      <c r="I143">
        <v>11.9</v>
      </c>
      <c r="J143">
        <v>4103824</v>
      </c>
      <c r="K143">
        <v>735532</v>
      </c>
      <c r="L143">
        <v>3615644</v>
      </c>
      <c r="M143">
        <v>3368292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1475161019</v>
      </c>
      <c r="B144">
        <v>285</v>
      </c>
      <c r="C144">
        <v>4</v>
      </c>
      <c r="D144">
        <v>98.4</v>
      </c>
      <c r="E144">
        <v>4</v>
      </c>
      <c r="F144">
        <v>93.5</v>
      </c>
      <c r="G144">
        <v>0</v>
      </c>
      <c r="H144">
        <v>0</v>
      </c>
      <c r="I144">
        <v>11.9</v>
      </c>
      <c r="J144">
        <v>4103824</v>
      </c>
      <c r="K144">
        <v>735788</v>
      </c>
      <c r="L144">
        <v>3615404</v>
      </c>
      <c r="M144">
        <v>3368036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1475161021</v>
      </c>
      <c r="B145">
        <v>287</v>
      </c>
      <c r="C145">
        <v>4</v>
      </c>
      <c r="D145">
        <v>101.2</v>
      </c>
      <c r="E145">
        <v>4</v>
      </c>
      <c r="F145">
        <v>95</v>
      </c>
      <c r="G145">
        <v>0</v>
      </c>
      <c r="H145">
        <v>1</v>
      </c>
      <c r="I145">
        <v>11.9</v>
      </c>
      <c r="J145">
        <v>4103824</v>
      </c>
      <c r="K145">
        <v>736044</v>
      </c>
      <c r="L145">
        <v>3615156</v>
      </c>
      <c r="M145">
        <v>3367780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1475161023</v>
      </c>
      <c r="B146">
        <v>289</v>
      </c>
      <c r="C146">
        <v>4</v>
      </c>
      <c r="D146">
        <v>107.6</v>
      </c>
      <c r="E146">
        <v>43.5</v>
      </c>
      <c r="F146">
        <v>63.9</v>
      </c>
      <c r="G146">
        <v>0</v>
      </c>
      <c r="H146">
        <v>0</v>
      </c>
      <c r="I146">
        <v>11.9</v>
      </c>
      <c r="J146">
        <v>4103824</v>
      </c>
      <c r="K146">
        <v>735436</v>
      </c>
      <c r="L146">
        <v>3615776</v>
      </c>
      <c r="M146">
        <v>3368388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1475161025</v>
      </c>
      <c r="B147">
        <v>291</v>
      </c>
      <c r="C147">
        <v>4</v>
      </c>
      <c r="D147">
        <v>108.8</v>
      </c>
      <c r="E147">
        <v>100</v>
      </c>
      <c r="F147">
        <v>9.5</v>
      </c>
      <c r="G147">
        <v>0</v>
      </c>
      <c r="H147">
        <v>0</v>
      </c>
      <c r="I147">
        <v>11.9</v>
      </c>
      <c r="J147">
        <v>4103824</v>
      </c>
      <c r="K147">
        <v>735628</v>
      </c>
      <c r="L147">
        <v>3615604</v>
      </c>
      <c r="M147">
        <v>3368196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1475161027</v>
      </c>
      <c r="B148">
        <v>293</v>
      </c>
      <c r="C148">
        <v>4</v>
      </c>
      <c r="D148">
        <v>107.6</v>
      </c>
      <c r="E148">
        <v>81.5</v>
      </c>
      <c r="F148">
        <v>21.5</v>
      </c>
      <c r="G148">
        <v>4</v>
      </c>
      <c r="H148">
        <v>0</v>
      </c>
      <c r="I148">
        <v>11.9</v>
      </c>
      <c r="J148">
        <v>4103824</v>
      </c>
      <c r="K148">
        <v>735596</v>
      </c>
      <c r="L148">
        <v>3615644</v>
      </c>
      <c r="M148">
        <v>3368228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1475161029</v>
      </c>
      <c r="B149">
        <v>295</v>
      </c>
      <c r="C149">
        <v>4</v>
      </c>
      <c r="D149">
        <v>98.4</v>
      </c>
      <c r="E149">
        <v>0</v>
      </c>
      <c r="F149">
        <v>93.5</v>
      </c>
      <c r="G149">
        <v>4</v>
      </c>
      <c r="H149">
        <v>1.5</v>
      </c>
      <c r="I149">
        <v>11.9</v>
      </c>
      <c r="J149">
        <v>4103824</v>
      </c>
      <c r="K149">
        <v>735660</v>
      </c>
      <c r="L149">
        <v>3615596</v>
      </c>
      <c r="M149">
        <v>3368164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1475161031</v>
      </c>
      <c r="B150">
        <v>297</v>
      </c>
      <c r="C150">
        <v>4</v>
      </c>
      <c r="D150">
        <v>102.8</v>
      </c>
      <c r="E150">
        <v>0</v>
      </c>
      <c r="F150">
        <v>98</v>
      </c>
      <c r="G150">
        <v>4</v>
      </c>
      <c r="H150">
        <v>0</v>
      </c>
      <c r="I150">
        <v>11.9</v>
      </c>
      <c r="J150">
        <v>4103824</v>
      </c>
      <c r="K150">
        <v>735884</v>
      </c>
      <c r="L150">
        <v>3615388</v>
      </c>
      <c r="M150">
        <v>3367940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1475161033</v>
      </c>
      <c r="B151">
        <v>299</v>
      </c>
      <c r="C151">
        <v>4</v>
      </c>
      <c r="D151">
        <v>106</v>
      </c>
      <c r="E151">
        <v>6.5</v>
      </c>
      <c r="F151">
        <v>94</v>
      </c>
      <c r="G151">
        <v>4.5</v>
      </c>
      <c r="H151">
        <v>1</v>
      </c>
      <c r="I151">
        <v>11.9</v>
      </c>
      <c r="J151">
        <v>4103824</v>
      </c>
      <c r="K151">
        <v>735212</v>
      </c>
      <c r="L151">
        <v>3616080</v>
      </c>
      <c r="M151">
        <v>3368612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1475161035</v>
      </c>
      <c r="B152">
        <v>301</v>
      </c>
      <c r="C152">
        <v>4</v>
      </c>
      <c r="D152">
        <v>111.2</v>
      </c>
      <c r="E152">
        <v>100</v>
      </c>
      <c r="F152">
        <v>6.5</v>
      </c>
      <c r="G152">
        <v>4.5</v>
      </c>
      <c r="H152">
        <v>0</v>
      </c>
      <c r="I152">
        <v>11.9</v>
      </c>
      <c r="J152">
        <v>4103824</v>
      </c>
      <c r="K152">
        <v>735564</v>
      </c>
      <c r="L152">
        <v>3615732</v>
      </c>
      <c r="M152">
        <v>3368260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1475161037</v>
      </c>
      <c r="B153">
        <v>303</v>
      </c>
      <c r="C153">
        <v>4</v>
      </c>
      <c r="D153">
        <v>110</v>
      </c>
      <c r="E153">
        <v>100</v>
      </c>
      <c r="F153">
        <v>5.9</v>
      </c>
      <c r="G153">
        <v>4.5</v>
      </c>
      <c r="H153">
        <v>0</v>
      </c>
      <c r="I153">
        <v>11.9</v>
      </c>
      <c r="J153">
        <v>4103824</v>
      </c>
      <c r="K153">
        <v>735788</v>
      </c>
      <c r="L153">
        <v>3615508</v>
      </c>
      <c r="M153">
        <v>3368036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116</v>
      </c>
      <c r="V153">
        <v>0</v>
      </c>
      <c r="W153">
        <v>4</v>
      </c>
    </row>
    <row r="154" spans="1:23">
      <c r="A154">
        <v>1475161039</v>
      </c>
      <c r="B154">
        <v>305</v>
      </c>
      <c r="C154">
        <v>4</v>
      </c>
      <c r="D154">
        <v>104</v>
      </c>
      <c r="E154">
        <v>53</v>
      </c>
      <c r="F154">
        <v>44.8</v>
      </c>
      <c r="G154">
        <v>4</v>
      </c>
      <c r="H154">
        <v>1</v>
      </c>
      <c r="I154">
        <v>11.9</v>
      </c>
      <c r="J154">
        <v>4103824</v>
      </c>
      <c r="K154">
        <v>735852</v>
      </c>
      <c r="L154">
        <v>3615452</v>
      </c>
      <c r="M154">
        <v>3367972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1475161041</v>
      </c>
      <c r="B155">
        <v>307</v>
      </c>
      <c r="C155">
        <v>4</v>
      </c>
      <c r="D155">
        <v>94.8</v>
      </c>
      <c r="E155">
        <v>0</v>
      </c>
      <c r="F155">
        <v>72.9</v>
      </c>
      <c r="G155">
        <v>20.7</v>
      </c>
      <c r="H155">
        <v>0</v>
      </c>
      <c r="I155">
        <v>11.9</v>
      </c>
      <c r="J155">
        <v>4103824</v>
      </c>
      <c r="K155">
        <v>735596</v>
      </c>
      <c r="L155">
        <v>3615712</v>
      </c>
      <c r="M155">
        <v>3368228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1475161043</v>
      </c>
      <c r="B156">
        <v>309</v>
      </c>
      <c r="C156">
        <v>4</v>
      </c>
      <c r="D156">
        <v>103.2</v>
      </c>
      <c r="E156">
        <v>0</v>
      </c>
      <c r="F156">
        <v>99</v>
      </c>
      <c r="G156">
        <v>4</v>
      </c>
      <c r="H156">
        <v>0</v>
      </c>
      <c r="I156">
        <v>11.9</v>
      </c>
      <c r="J156">
        <v>4103824</v>
      </c>
      <c r="K156">
        <v>735436</v>
      </c>
      <c r="L156">
        <v>3615872</v>
      </c>
      <c r="M156">
        <v>3368388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1475161045</v>
      </c>
      <c r="B157">
        <v>311</v>
      </c>
      <c r="C157">
        <v>4</v>
      </c>
      <c r="D157">
        <v>101.6</v>
      </c>
      <c r="E157">
        <v>0</v>
      </c>
      <c r="F157">
        <v>95</v>
      </c>
      <c r="G157">
        <v>4.5</v>
      </c>
      <c r="H157">
        <v>2</v>
      </c>
      <c r="I157">
        <v>11.9</v>
      </c>
      <c r="J157">
        <v>4103824</v>
      </c>
      <c r="K157">
        <v>735500</v>
      </c>
      <c r="L157">
        <v>3615820</v>
      </c>
      <c r="M157">
        <v>3368324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1475161047</v>
      </c>
      <c r="B158">
        <v>313</v>
      </c>
      <c r="C158">
        <v>4</v>
      </c>
      <c r="D158">
        <v>105.2</v>
      </c>
      <c r="E158">
        <v>23</v>
      </c>
      <c r="F158">
        <v>77.6</v>
      </c>
      <c r="G158">
        <v>0.5</v>
      </c>
      <c r="H158">
        <v>4.5</v>
      </c>
      <c r="I158">
        <v>11.9</v>
      </c>
      <c r="J158">
        <v>4103824</v>
      </c>
      <c r="K158">
        <v>735500</v>
      </c>
      <c r="L158">
        <v>3615824</v>
      </c>
      <c r="M158">
        <v>3368324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1475161049</v>
      </c>
      <c r="B159">
        <v>315</v>
      </c>
      <c r="C159">
        <v>4</v>
      </c>
      <c r="D159">
        <v>109.6</v>
      </c>
      <c r="E159">
        <v>100</v>
      </c>
      <c r="F159">
        <v>6</v>
      </c>
      <c r="G159">
        <v>0</v>
      </c>
      <c r="H159">
        <v>4.5</v>
      </c>
      <c r="I159">
        <v>11.9</v>
      </c>
      <c r="J159">
        <v>4103824</v>
      </c>
      <c r="K159">
        <v>735436</v>
      </c>
      <c r="L159">
        <v>3615896</v>
      </c>
      <c r="M159">
        <v>3368388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1475161051</v>
      </c>
      <c r="B160">
        <v>317</v>
      </c>
      <c r="C160">
        <v>4</v>
      </c>
      <c r="D160">
        <v>113.6</v>
      </c>
      <c r="E160">
        <v>100</v>
      </c>
      <c r="F160">
        <v>8.2</v>
      </c>
      <c r="G160">
        <v>0</v>
      </c>
      <c r="H160">
        <v>5.1</v>
      </c>
      <c r="I160">
        <v>11.9</v>
      </c>
      <c r="J160">
        <v>4103824</v>
      </c>
      <c r="K160">
        <v>737836</v>
      </c>
      <c r="L160">
        <v>3613524</v>
      </c>
      <c r="M160">
        <v>3365988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1475161053</v>
      </c>
      <c r="B161">
        <v>319</v>
      </c>
      <c r="C161">
        <v>4</v>
      </c>
      <c r="D161">
        <v>109.6</v>
      </c>
      <c r="E161">
        <v>100</v>
      </c>
      <c r="F161">
        <v>5</v>
      </c>
      <c r="G161">
        <v>0</v>
      </c>
      <c r="H161">
        <v>4</v>
      </c>
      <c r="I161">
        <v>12</v>
      </c>
      <c r="J161">
        <v>4103824</v>
      </c>
      <c r="K161">
        <v>737972</v>
      </c>
      <c r="L161">
        <v>3613404</v>
      </c>
      <c r="M161">
        <v>3365852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1475161055</v>
      </c>
      <c r="B162">
        <v>321</v>
      </c>
      <c r="C162">
        <v>4</v>
      </c>
      <c r="D162">
        <v>111.6</v>
      </c>
      <c r="E162">
        <v>86.9</v>
      </c>
      <c r="F162">
        <v>6</v>
      </c>
      <c r="G162">
        <v>0</v>
      </c>
      <c r="H162">
        <v>18.6</v>
      </c>
      <c r="I162">
        <v>11.9</v>
      </c>
      <c r="J162">
        <v>4103824</v>
      </c>
      <c r="K162">
        <v>737876</v>
      </c>
      <c r="L162">
        <v>3613520</v>
      </c>
      <c r="M162">
        <v>3365948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24</v>
      </c>
    </row>
    <row r="163" spans="1:23">
      <c r="A163">
        <v>1475161057</v>
      </c>
      <c r="B163">
        <v>323</v>
      </c>
      <c r="C163">
        <v>4</v>
      </c>
      <c r="D163">
        <v>113.6</v>
      </c>
      <c r="E163">
        <v>4.5</v>
      </c>
      <c r="F163">
        <v>10</v>
      </c>
      <c r="G163">
        <v>0</v>
      </c>
      <c r="H163">
        <v>100</v>
      </c>
      <c r="I163">
        <v>11.9</v>
      </c>
      <c r="J163">
        <v>4103824</v>
      </c>
      <c r="K163">
        <v>737840</v>
      </c>
      <c r="L163">
        <v>3613564</v>
      </c>
      <c r="M163">
        <v>3365984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1475161059</v>
      </c>
      <c r="B164">
        <v>325</v>
      </c>
      <c r="C164">
        <v>4</v>
      </c>
      <c r="D164">
        <v>112</v>
      </c>
      <c r="E164">
        <v>4</v>
      </c>
      <c r="F164">
        <v>8.3</v>
      </c>
      <c r="G164">
        <v>0</v>
      </c>
      <c r="H164">
        <v>100</v>
      </c>
      <c r="I164">
        <v>11.9</v>
      </c>
      <c r="J164">
        <v>4103824</v>
      </c>
      <c r="K164">
        <v>737648</v>
      </c>
      <c r="L164">
        <v>3613764</v>
      </c>
      <c r="M164">
        <v>3366176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1475161061</v>
      </c>
      <c r="B165">
        <v>327</v>
      </c>
      <c r="C165">
        <v>4</v>
      </c>
      <c r="D165">
        <v>114.4</v>
      </c>
      <c r="E165">
        <v>4.5</v>
      </c>
      <c r="F165">
        <v>9.5</v>
      </c>
      <c r="G165">
        <v>1.5</v>
      </c>
      <c r="H165">
        <v>100</v>
      </c>
      <c r="I165">
        <v>12</v>
      </c>
      <c r="J165">
        <v>4103824</v>
      </c>
      <c r="K165">
        <v>738096</v>
      </c>
      <c r="L165">
        <v>3613332</v>
      </c>
      <c r="M165">
        <v>3365728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20</v>
      </c>
    </row>
    <row r="166" spans="1:23">
      <c r="A166">
        <v>1475161063</v>
      </c>
      <c r="B166">
        <v>329</v>
      </c>
      <c r="C166">
        <v>4</v>
      </c>
      <c r="D166">
        <v>111.6</v>
      </c>
      <c r="E166">
        <v>3.5</v>
      </c>
      <c r="F166">
        <v>8.2</v>
      </c>
      <c r="G166">
        <v>0</v>
      </c>
      <c r="H166">
        <v>100</v>
      </c>
      <c r="I166">
        <v>11.9</v>
      </c>
      <c r="J166">
        <v>4103824</v>
      </c>
      <c r="K166">
        <v>737680</v>
      </c>
      <c r="L166">
        <v>3613764</v>
      </c>
      <c r="M166">
        <v>3366144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1475161065</v>
      </c>
      <c r="B167">
        <v>331</v>
      </c>
      <c r="C167">
        <v>4</v>
      </c>
      <c r="D167">
        <v>111.2</v>
      </c>
      <c r="E167">
        <v>4.5</v>
      </c>
      <c r="F167">
        <v>6.9</v>
      </c>
      <c r="G167">
        <v>0</v>
      </c>
      <c r="H167">
        <v>100</v>
      </c>
      <c r="I167">
        <v>11.9</v>
      </c>
      <c r="J167">
        <v>4103824</v>
      </c>
      <c r="K167">
        <v>737488</v>
      </c>
      <c r="L167">
        <v>3613960</v>
      </c>
      <c r="M167">
        <v>3366336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1475161067</v>
      </c>
      <c r="B168">
        <v>333</v>
      </c>
      <c r="C168">
        <v>4</v>
      </c>
      <c r="D168">
        <v>112.4</v>
      </c>
      <c r="E168">
        <v>4.5</v>
      </c>
      <c r="F168">
        <v>7.4</v>
      </c>
      <c r="G168">
        <v>1</v>
      </c>
      <c r="H168">
        <v>100</v>
      </c>
      <c r="I168">
        <v>11.9</v>
      </c>
      <c r="J168">
        <v>4103824</v>
      </c>
      <c r="K168">
        <v>737648</v>
      </c>
      <c r="L168">
        <v>3613816</v>
      </c>
      <c r="M168">
        <v>3366176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1475161069</v>
      </c>
      <c r="B169">
        <v>335</v>
      </c>
      <c r="C169">
        <v>4</v>
      </c>
      <c r="D169">
        <v>97.6</v>
      </c>
      <c r="E169">
        <v>4</v>
      </c>
      <c r="F169">
        <v>29.6</v>
      </c>
      <c r="G169">
        <v>0</v>
      </c>
      <c r="H169">
        <v>63.8</v>
      </c>
      <c r="I169">
        <v>12</v>
      </c>
      <c r="J169">
        <v>4103824</v>
      </c>
      <c r="K169">
        <v>738096</v>
      </c>
      <c r="L169">
        <v>3613376</v>
      </c>
      <c r="M169">
        <v>3365728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1475161071</v>
      </c>
      <c r="B170">
        <v>337</v>
      </c>
      <c r="C170">
        <v>4</v>
      </c>
      <c r="D170">
        <v>94.8</v>
      </c>
      <c r="E170">
        <v>4</v>
      </c>
      <c r="F170">
        <v>89.1</v>
      </c>
      <c r="G170">
        <v>1</v>
      </c>
      <c r="H170">
        <v>0</v>
      </c>
      <c r="I170">
        <v>11.9</v>
      </c>
      <c r="J170">
        <v>4103824</v>
      </c>
      <c r="K170">
        <v>737680</v>
      </c>
      <c r="L170">
        <v>3613804</v>
      </c>
      <c r="M170">
        <v>3366144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1475161073</v>
      </c>
      <c r="B171">
        <v>339</v>
      </c>
      <c r="C171">
        <v>4</v>
      </c>
      <c r="D171">
        <v>108.4</v>
      </c>
      <c r="E171">
        <v>4</v>
      </c>
      <c r="F171">
        <v>48.5</v>
      </c>
      <c r="G171">
        <v>55</v>
      </c>
      <c r="H171">
        <v>0</v>
      </c>
      <c r="I171">
        <v>11.9</v>
      </c>
      <c r="J171">
        <v>4103824</v>
      </c>
      <c r="K171">
        <v>737456</v>
      </c>
      <c r="L171">
        <v>3614032</v>
      </c>
      <c r="M171">
        <v>3366368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140</v>
      </c>
      <c r="V171">
        <v>0</v>
      </c>
      <c r="W171">
        <v>0</v>
      </c>
    </row>
    <row r="172" spans="1:23">
      <c r="A172">
        <v>1475161075</v>
      </c>
      <c r="B172">
        <v>341</v>
      </c>
      <c r="C172">
        <v>4</v>
      </c>
      <c r="D172">
        <v>106.8</v>
      </c>
      <c r="E172">
        <v>4.5</v>
      </c>
      <c r="F172">
        <v>45</v>
      </c>
      <c r="G172">
        <v>38</v>
      </c>
      <c r="H172">
        <v>19.2</v>
      </c>
      <c r="I172">
        <v>11.9</v>
      </c>
      <c r="J172">
        <v>4103824</v>
      </c>
      <c r="K172">
        <v>737560</v>
      </c>
      <c r="L172">
        <v>3613936</v>
      </c>
      <c r="M172">
        <v>3366264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1475161077</v>
      </c>
      <c r="B173">
        <v>343</v>
      </c>
      <c r="C173">
        <v>4</v>
      </c>
      <c r="D173">
        <v>109.6</v>
      </c>
      <c r="E173">
        <v>6</v>
      </c>
      <c r="F173">
        <v>29.8</v>
      </c>
      <c r="G173">
        <v>0</v>
      </c>
      <c r="H173">
        <v>74</v>
      </c>
      <c r="I173">
        <v>11.9</v>
      </c>
      <c r="J173">
        <v>4103824</v>
      </c>
      <c r="K173">
        <v>737624</v>
      </c>
      <c r="L173">
        <v>3613888</v>
      </c>
      <c r="M173">
        <v>3366200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44</v>
      </c>
      <c r="V173">
        <v>0</v>
      </c>
      <c r="W173">
        <v>28</v>
      </c>
    </row>
    <row r="174" spans="1:23">
      <c r="A174">
        <v>1475161079</v>
      </c>
      <c r="B174">
        <v>345</v>
      </c>
      <c r="C174">
        <v>4</v>
      </c>
      <c r="D174">
        <v>114.4</v>
      </c>
      <c r="E174">
        <v>0</v>
      </c>
      <c r="F174">
        <v>22.7</v>
      </c>
      <c r="G174">
        <v>0</v>
      </c>
      <c r="H174">
        <v>91</v>
      </c>
      <c r="I174">
        <v>11.9</v>
      </c>
      <c r="J174">
        <v>4103824</v>
      </c>
      <c r="K174">
        <v>737688</v>
      </c>
      <c r="L174">
        <v>3613828</v>
      </c>
      <c r="M174">
        <v>3366136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1475161081</v>
      </c>
      <c r="B175">
        <v>347</v>
      </c>
      <c r="C175">
        <v>4</v>
      </c>
      <c r="D175">
        <v>114</v>
      </c>
      <c r="E175">
        <v>1</v>
      </c>
      <c r="F175">
        <v>13.6</v>
      </c>
      <c r="G175">
        <v>0</v>
      </c>
      <c r="H175">
        <v>100</v>
      </c>
      <c r="I175">
        <v>11.9</v>
      </c>
      <c r="J175">
        <v>4103824</v>
      </c>
      <c r="K175">
        <v>737368</v>
      </c>
      <c r="L175">
        <v>3614164</v>
      </c>
      <c r="M175">
        <v>3366456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1475161083</v>
      </c>
      <c r="B176">
        <v>349</v>
      </c>
      <c r="C176">
        <v>4</v>
      </c>
      <c r="D176">
        <v>111.6</v>
      </c>
      <c r="E176">
        <v>0</v>
      </c>
      <c r="F176">
        <v>11.5</v>
      </c>
      <c r="G176">
        <v>0</v>
      </c>
      <c r="H176">
        <v>100</v>
      </c>
      <c r="I176">
        <v>11.9</v>
      </c>
      <c r="J176">
        <v>4103824</v>
      </c>
      <c r="K176">
        <v>737624</v>
      </c>
      <c r="L176">
        <v>3613916</v>
      </c>
      <c r="M176">
        <v>3366200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1475161085</v>
      </c>
      <c r="B177">
        <v>351</v>
      </c>
      <c r="C177">
        <v>4</v>
      </c>
      <c r="D177">
        <v>109.6</v>
      </c>
      <c r="E177">
        <v>0</v>
      </c>
      <c r="F177">
        <v>9.5</v>
      </c>
      <c r="G177">
        <v>0</v>
      </c>
      <c r="H177">
        <v>100</v>
      </c>
      <c r="I177">
        <v>11.9</v>
      </c>
      <c r="J177">
        <v>4103824</v>
      </c>
      <c r="K177">
        <v>737592</v>
      </c>
      <c r="L177">
        <v>3613948</v>
      </c>
      <c r="M177">
        <v>3366232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1475161087</v>
      </c>
      <c r="B178">
        <v>353</v>
      </c>
      <c r="C178">
        <v>4</v>
      </c>
      <c r="D178">
        <v>112</v>
      </c>
      <c r="E178">
        <v>1.5</v>
      </c>
      <c r="F178">
        <v>10.4</v>
      </c>
      <c r="G178">
        <v>0</v>
      </c>
      <c r="H178">
        <v>100</v>
      </c>
      <c r="I178">
        <v>11.9</v>
      </c>
      <c r="J178">
        <v>4103824</v>
      </c>
      <c r="K178">
        <v>737880</v>
      </c>
      <c r="L178">
        <v>3613680</v>
      </c>
      <c r="M178">
        <v>3365944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1475161089</v>
      </c>
      <c r="B179">
        <v>355</v>
      </c>
      <c r="C179">
        <v>4</v>
      </c>
      <c r="D179">
        <v>103.6</v>
      </c>
      <c r="E179">
        <v>0</v>
      </c>
      <c r="F179">
        <v>60.5</v>
      </c>
      <c r="G179">
        <v>4</v>
      </c>
      <c r="H179">
        <v>38.2</v>
      </c>
      <c r="I179">
        <v>11.9</v>
      </c>
      <c r="J179">
        <v>4103824</v>
      </c>
      <c r="K179">
        <v>737848</v>
      </c>
      <c r="L179">
        <v>3613720</v>
      </c>
      <c r="M179">
        <v>3365976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1475161091</v>
      </c>
      <c r="B180">
        <v>357</v>
      </c>
      <c r="C180">
        <v>4</v>
      </c>
      <c r="D180">
        <v>109.2</v>
      </c>
      <c r="E180">
        <v>1</v>
      </c>
      <c r="F180">
        <v>25.4</v>
      </c>
      <c r="G180">
        <v>4</v>
      </c>
      <c r="H180">
        <v>78.6</v>
      </c>
      <c r="I180">
        <v>12</v>
      </c>
      <c r="J180">
        <v>4103824</v>
      </c>
      <c r="K180">
        <v>738196</v>
      </c>
      <c r="L180">
        <v>3613396</v>
      </c>
      <c r="M180">
        <v>3365628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1475161093</v>
      </c>
      <c r="B181">
        <v>359</v>
      </c>
      <c r="C181">
        <v>4</v>
      </c>
      <c r="D181">
        <v>102</v>
      </c>
      <c r="E181">
        <v>0</v>
      </c>
      <c r="F181">
        <v>86</v>
      </c>
      <c r="G181">
        <v>4.5</v>
      </c>
      <c r="H181">
        <v>12.1</v>
      </c>
      <c r="I181">
        <v>11.9</v>
      </c>
      <c r="J181">
        <v>4103824</v>
      </c>
      <c r="K181">
        <v>737524</v>
      </c>
      <c r="L181">
        <v>3614080</v>
      </c>
      <c r="M181">
        <v>3366300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1475161095</v>
      </c>
      <c r="B182">
        <v>361</v>
      </c>
      <c r="C182">
        <v>4</v>
      </c>
      <c r="D182">
        <v>104.8</v>
      </c>
      <c r="E182">
        <v>0</v>
      </c>
      <c r="F182">
        <v>100</v>
      </c>
      <c r="G182">
        <v>4</v>
      </c>
      <c r="H182">
        <v>0</v>
      </c>
      <c r="I182">
        <v>12</v>
      </c>
      <c r="J182">
        <v>4103824</v>
      </c>
      <c r="K182">
        <v>738424</v>
      </c>
      <c r="L182">
        <v>3613184</v>
      </c>
      <c r="M182">
        <v>3365400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1475161097</v>
      </c>
      <c r="B183">
        <v>363</v>
      </c>
      <c r="C183">
        <v>4</v>
      </c>
      <c r="D183">
        <v>90.8</v>
      </c>
      <c r="E183">
        <v>1.5</v>
      </c>
      <c r="F183">
        <v>7</v>
      </c>
      <c r="G183">
        <v>4.5</v>
      </c>
      <c r="H183">
        <v>78.4</v>
      </c>
      <c r="I183">
        <v>12</v>
      </c>
      <c r="J183">
        <v>4103824</v>
      </c>
      <c r="K183">
        <v>740576</v>
      </c>
      <c r="L183">
        <v>3611040</v>
      </c>
      <c r="M183">
        <v>3363248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1475161099</v>
      </c>
      <c r="B184">
        <v>365</v>
      </c>
      <c r="C184">
        <v>4</v>
      </c>
      <c r="D184">
        <v>6</v>
      </c>
      <c r="E184">
        <v>1.5</v>
      </c>
      <c r="F184">
        <v>0</v>
      </c>
      <c r="G184">
        <v>4.5</v>
      </c>
      <c r="H184">
        <v>0</v>
      </c>
      <c r="I184">
        <v>12</v>
      </c>
      <c r="J184">
        <v>4103824</v>
      </c>
      <c r="K184">
        <v>740576</v>
      </c>
      <c r="L184">
        <v>3611040</v>
      </c>
      <c r="M184">
        <v>3363248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1475161101</v>
      </c>
      <c r="B185">
        <v>367</v>
      </c>
      <c r="C185">
        <v>4</v>
      </c>
      <c r="D185">
        <v>4</v>
      </c>
      <c r="E185">
        <v>0</v>
      </c>
      <c r="F185">
        <v>0</v>
      </c>
      <c r="G185">
        <v>3.5</v>
      </c>
      <c r="H185">
        <v>0</v>
      </c>
      <c r="I185">
        <v>12</v>
      </c>
      <c r="J185">
        <v>4103824</v>
      </c>
      <c r="K185">
        <v>740576</v>
      </c>
      <c r="L185">
        <v>3611048</v>
      </c>
      <c r="M185">
        <v>3363248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1475161103</v>
      </c>
      <c r="B186">
        <v>369</v>
      </c>
      <c r="C186">
        <v>4</v>
      </c>
      <c r="D186">
        <v>5.2</v>
      </c>
      <c r="E186">
        <v>0</v>
      </c>
      <c r="F186">
        <v>0</v>
      </c>
      <c r="G186">
        <v>4.5</v>
      </c>
      <c r="H186">
        <v>1.5</v>
      </c>
      <c r="I186">
        <v>12</v>
      </c>
      <c r="J186">
        <v>4103824</v>
      </c>
      <c r="K186">
        <v>740600</v>
      </c>
      <c r="L186">
        <v>3611032</v>
      </c>
      <c r="M186">
        <v>3363224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24</v>
      </c>
    </row>
    <row r="187" spans="1:23">
      <c r="A187">
        <v>1475161105</v>
      </c>
      <c r="B187">
        <v>371</v>
      </c>
      <c r="C187">
        <v>4</v>
      </c>
      <c r="D187">
        <v>4.8</v>
      </c>
      <c r="E187">
        <v>0</v>
      </c>
      <c r="F187">
        <v>0</v>
      </c>
      <c r="G187">
        <v>4.5</v>
      </c>
      <c r="H187">
        <v>0</v>
      </c>
      <c r="I187">
        <v>12</v>
      </c>
      <c r="J187">
        <v>4103824</v>
      </c>
      <c r="K187">
        <v>740584</v>
      </c>
      <c r="L187">
        <v>3611048</v>
      </c>
      <c r="M187">
        <v>3363240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1475161107</v>
      </c>
      <c r="B188">
        <v>373</v>
      </c>
      <c r="C188">
        <v>4</v>
      </c>
      <c r="D188">
        <v>3.6</v>
      </c>
      <c r="E188">
        <v>0</v>
      </c>
      <c r="F188">
        <v>0</v>
      </c>
      <c r="G188">
        <v>3.5</v>
      </c>
      <c r="H188">
        <v>0</v>
      </c>
      <c r="I188">
        <v>12</v>
      </c>
      <c r="J188">
        <v>4103824</v>
      </c>
      <c r="K188">
        <v>740616</v>
      </c>
      <c r="L188">
        <v>3611016</v>
      </c>
      <c r="M188">
        <v>3363208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100</v>
      </c>
      <c r="V188">
        <v>0</v>
      </c>
      <c r="W188">
        <v>0</v>
      </c>
    </row>
    <row r="189" spans="1:23">
      <c r="A189">
        <v>1475161109</v>
      </c>
      <c r="B189">
        <v>375</v>
      </c>
      <c r="C189">
        <v>4</v>
      </c>
      <c r="D189">
        <v>4</v>
      </c>
      <c r="E189">
        <v>0</v>
      </c>
      <c r="F189">
        <v>0</v>
      </c>
      <c r="G189">
        <v>4.5</v>
      </c>
      <c r="H189">
        <v>0</v>
      </c>
      <c r="I189">
        <v>12</v>
      </c>
      <c r="J189">
        <v>4103824</v>
      </c>
      <c r="K189">
        <v>740616</v>
      </c>
      <c r="L189">
        <v>3611016</v>
      </c>
      <c r="M189">
        <v>3363208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1475161111</v>
      </c>
      <c r="B190">
        <v>377</v>
      </c>
      <c r="C190">
        <v>4</v>
      </c>
      <c r="D190">
        <v>4.8</v>
      </c>
      <c r="E190">
        <v>0</v>
      </c>
      <c r="F190">
        <v>0</v>
      </c>
      <c r="G190">
        <v>4</v>
      </c>
      <c r="H190">
        <v>0</v>
      </c>
      <c r="I190">
        <v>12</v>
      </c>
      <c r="J190">
        <v>4103824</v>
      </c>
      <c r="K190">
        <v>740616</v>
      </c>
      <c r="L190">
        <v>3611016</v>
      </c>
      <c r="M190">
        <v>3363208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1475161113</v>
      </c>
      <c r="B191">
        <v>379</v>
      </c>
      <c r="C191">
        <v>4</v>
      </c>
      <c r="D191">
        <v>4.4</v>
      </c>
      <c r="E191">
        <v>0</v>
      </c>
      <c r="F191">
        <v>0</v>
      </c>
      <c r="G191">
        <v>4</v>
      </c>
      <c r="H191">
        <v>1.5</v>
      </c>
      <c r="I191">
        <v>12</v>
      </c>
      <c r="J191">
        <v>4103824</v>
      </c>
      <c r="K191">
        <v>740616</v>
      </c>
      <c r="L191">
        <v>3611024</v>
      </c>
      <c r="M191">
        <v>3363208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24</v>
      </c>
    </row>
    <row r="192" spans="1:23">
      <c r="A192">
        <v>1475161115</v>
      </c>
      <c r="B192">
        <v>381</v>
      </c>
      <c r="C192">
        <v>4</v>
      </c>
      <c r="D192">
        <v>4.4</v>
      </c>
      <c r="E192">
        <v>0</v>
      </c>
      <c r="F192">
        <v>0</v>
      </c>
      <c r="G192">
        <v>4.5</v>
      </c>
      <c r="H192">
        <v>0</v>
      </c>
      <c r="I192">
        <v>12</v>
      </c>
      <c r="J192">
        <v>4103824</v>
      </c>
      <c r="K192">
        <v>740616</v>
      </c>
      <c r="L192">
        <v>3611024</v>
      </c>
      <c r="M192">
        <v>3363208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1475161117</v>
      </c>
      <c r="B193">
        <v>383</v>
      </c>
      <c r="C193">
        <v>4</v>
      </c>
      <c r="D193">
        <v>4</v>
      </c>
      <c r="E193">
        <v>0</v>
      </c>
      <c r="F193">
        <v>0</v>
      </c>
      <c r="G193">
        <v>4</v>
      </c>
      <c r="H193">
        <v>0</v>
      </c>
      <c r="I193">
        <v>12</v>
      </c>
      <c r="J193">
        <v>4103824</v>
      </c>
      <c r="K193">
        <v>740648</v>
      </c>
      <c r="L193">
        <v>3610992</v>
      </c>
      <c r="M193">
        <v>3363176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1475161119</v>
      </c>
      <c r="B194">
        <v>385</v>
      </c>
      <c r="C194">
        <v>4</v>
      </c>
      <c r="D194">
        <v>4.4</v>
      </c>
      <c r="E194">
        <v>0</v>
      </c>
      <c r="F194">
        <v>0</v>
      </c>
      <c r="G194">
        <v>4.5</v>
      </c>
      <c r="H194">
        <v>0</v>
      </c>
      <c r="I194">
        <v>12</v>
      </c>
      <c r="J194">
        <v>4103824</v>
      </c>
      <c r="K194">
        <v>740648</v>
      </c>
      <c r="L194">
        <v>3610992</v>
      </c>
      <c r="M194">
        <v>3363176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1475161121</v>
      </c>
      <c r="B195">
        <v>387</v>
      </c>
      <c r="C195">
        <v>4</v>
      </c>
      <c r="D195">
        <v>3.6</v>
      </c>
      <c r="E195">
        <v>0</v>
      </c>
      <c r="F195">
        <v>0</v>
      </c>
      <c r="G195">
        <v>3.5</v>
      </c>
      <c r="H195">
        <v>0</v>
      </c>
      <c r="I195">
        <v>12</v>
      </c>
      <c r="J195">
        <v>4103824</v>
      </c>
      <c r="K195">
        <v>740648</v>
      </c>
      <c r="L195">
        <v>3610992</v>
      </c>
      <c r="M195">
        <v>3363176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1475161123</v>
      </c>
      <c r="B196">
        <v>389</v>
      </c>
      <c r="C196">
        <v>4</v>
      </c>
      <c r="D196">
        <v>4.4</v>
      </c>
      <c r="E196">
        <v>0</v>
      </c>
      <c r="F196">
        <v>0</v>
      </c>
      <c r="G196">
        <v>4.5</v>
      </c>
      <c r="H196">
        <v>0</v>
      </c>
      <c r="I196">
        <v>12</v>
      </c>
      <c r="J196">
        <v>4103824</v>
      </c>
      <c r="K196">
        <v>740524</v>
      </c>
      <c r="L196">
        <v>3611116</v>
      </c>
      <c r="M196">
        <v>3363300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20</v>
      </c>
      <c r="V196">
        <v>0</v>
      </c>
      <c r="W196">
        <v>0</v>
      </c>
    </row>
    <row r="197" spans="1:23">
      <c r="A197">
        <v>1475161125</v>
      </c>
      <c r="B197">
        <v>391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12</v>
      </c>
      <c r="J197">
        <v>4103824</v>
      </c>
      <c r="K197">
        <v>740556</v>
      </c>
      <c r="L197">
        <v>3611084</v>
      </c>
      <c r="M197">
        <v>3363268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1475161127</v>
      </c>
      <c r="B198">
        <v>393</v>
      </c>
      <c r="C198">
        <v>4</v>
      </c>
      <c r="D198">
        <v>6</v>
      </c>
      <c r="E198">
        <v>0</v>
      </c>
      <c r="F198">
        <v>0.5</v>
      </c>
      <c r="G198">
        <v>5</v>
      </c>
      <c r="H198">
        <v>1</v>
      </c>
      <c r="I198">
        <v>12.1</v>
      </c>
      <c r="J198">
        <v>4103824</v>
      </c>
      <c r="K198">
        <v>743876</v>
      </c>
      <c r="L198">
        <v>3607764</v>
      </c>
      <c r="M198">
        <v>3359948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1475161128</v>
      </c>
      <c r="B199">
        <v>394</v>
      </c>
      <c r="C199">
        <v>4</v>
      </c>
      <c r="D199">
        <v>31.6</v>
      </c>
      <c r="E199">
        <v>3.1</v>
      </c>
      <c r="F199">
        <v>6.7</v>
      </c>
      <c r="G199">
        <v>19.2</v>
      </c>
      <c r="H199">
        <v>2.6</v>
      </c>
      <c r="I199">
        <v>3.8</v>
      </c>
      <c r="J199">
        <v>4103824</v>
      </c>
      <c r="K199">
        <v>403528</v>
      </c>
      <c r="L199">
        <v>3948452</v>
      </c>
      <c r="M199">
        <v>3700296</v>
      </c>
      <c r="N199">
        <v>0</v>
      </c>
      <c r="O199">
        <v>4183036</v>
      </c>
      <c r="P199">
        <v>0</v>
      </c>
      <c r="Q199">
        <v>4183036</v>
      </c>
      <c r="R199">
        <v>6</v>
      </c>
      <c r="S199">
        <v>24</v>
      </c>
      <c r="T199">
        <v>352</v>
      </c>
      <c r="U199">
        <v>176</v>
      </c>
      <c r="V199">
        <v>44</v>
      </c>
      <c r="W199">
        <v>288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1475161211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358884</v>
      </c>
      <c r="L2">
        <v>3963932</v>
      </c>
      <c r="M2">
        <v>3744940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1475161213</v>
      </c>
      <c r="B3">
        <v>2</v>
      </c>
      <c r="C3">
        <v>4</v>
      </c>
      <c r="D3">
        <v>128.8</v>
      </c>
      <c r="E3">
        <v>4.2</v>
      </c>
      <c r="F3">
        <v>80.6</v>
      </c>
      <c r="G3">
        <v>16.6</v>
      </c>
      <c r="H3">
        <v>28.1</v>
      </c>
      <c r="I3">
        <v>4.1</v>
      </c>
      <c r="J3">
        <v>4103824</v>
      </c>
      <c r="K3">
        <v>407092</v>
      </c>
      <c r="L3">
        <v>3937452</v>
      </c>
      <c r="M3">
        <v>3696732</v>
      </c>
      <c r="N3">
        <v>0</v>
      </c>
      <c r="O3">
        <v>4183036</v>
      </c>
      <c r="P3">
        <v>0</v>
      </c>
      <c r="Q3">
        <v>4183036</v>
      </c>
      <c r="R3">
        <v>679</v>
      </c>
      <c r="S3">
        <v>49</v>
      </c>
      <c r="T3">
        <v>21352</v>
      </c>
      <c r="U3">
        <v>720</v>
      </c>
      <c r="V3">
        <v>4572</v>
      </c>
      <c r="W3">
        <v>816</v>
      </c>
    </row>
    <row r="4" spans="1:23">
      <c r="A4">
        <v>1475161215</v>
      </c>
      <c r="B4">
        <v>4</v>
      </c>
      <c r="C4">
        <v>4</v>
      </c>
      <c r="D4">
        <v>104.8</v>
      </c>
      <c r="E4">
        <v>1.5</v>
      </c>
      <c r="F4">
        <v>5</v>
      </c>
      <c r="G4">
        <v>98</v>
      </c>
      <c r="H4">
        <v>0.5</v>
      </c>
      <c r="I4">
        <v>5.8</v>
      </c>
      <c r="J4">
        <v>4103824</v>
      </c>
      <c r="K4">
        <v>483228</v>
      </c>
      <c r="L4">
        <v>3867040</v>
      </c>
      <c r="M4">
        <v>3620596</v>
      </c>
      <c r="N4">
        <v>0</v>
      </c>
      <c r="O4">
        <v>4183036</v>
      </c>
      <c r="P4">
        <v>0</v>
      </c>
      <c r="Q4">
        <v>4183036</v>
      </c>
      <c r="R4">
        <v>91</v>
      </c>
      <c r="S4">
        <v>0</v>
      </c>
      <c r="T4">
        <v>5420</v>
      </c>
      <c r="U4">
        <v>0</v>
      </c>
      <c r="V4">
        <v>548</v>
      </c>
      <c r="W4">
        <v>0</v>
      </c>
    </row>
    <row r="5" spans="1:23">
      <c r="A5">
        <v>1475161217</v>
      </c>
      <c r="B5">
        <v>6</v>
      </c>
      <c r="C5">
        <v>4</v>
      </c>
      <c r="D5">
        <v>105.6</v>
      </c>
      <c r="E5">
        <v>0</v>
      </c>
      <c r="F5">
        <v>6</v>
      </c>
      <c r="G5">
        <v>100</v>
      </c>
      <c r="H5">
        <v>0</v>
      </c>
      <c r="I5">
        <v>6</v>
      </c>
      <c r="J5">
        <v>4103824</v>
      </c>
      <c r="K5">
        <v>492156</v>
      </c>
      <c r="L5">
        <v>3858120</v>
      </c>
      <c r="M5">
        <v>3611668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1475161219</v>
      </c>
      <c r="B6">
        <v>8</v>
      </c>
      <c r="C6">
        <v>4</v>
      </c>
      <c r="D6">
        <v>106.4</v>
      </c>
      <c r="E6">
        <v>0</v>
      </c>
      <c r="F6">
        <v>4.5</v>
      </c>
      <c r="G6">
        <v>100</v>
      </c>
      <c r="H6">
        <v>1.5</v>
      </c>
      <c r="I6">
        <v>6.1</v>
      </c>
      <c r="J6">
        <v>4103824</v>
      </c>
      <c r="K6">
        <v>495876</v>
      </c>
      <c r="L6">
        <v>3854408</v>
      </c>
      <c r="M6">
        <v>3607948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1475161221</v>
      </c>
      <c r="B7">
        <v>10</v>
      </c>
      <c r="C7">
        <v>4</v>
      </c>
      <c r="D7">
        <v>105.2</v>
      </c>
      <c r="E7">
        <v>0.5</v>
      </c>
      <c r="F7">
        <v>5</v>
      </c>
      <c r="G7">
        <v>100</v>
      </c>
      <c r="H7">
        <v>0</v>
      </c>
      <c r="I7">
        <v>6.2</v>
      </c>
      <c r="J7">
        <v>4103824</v>
      </c>
      <c r="K7">
        <v>501332</v>
      </c>
      <c r="L7">
        <v>3848948</v>
      </c>
      <c r="M7">
        <v>3602492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1475161223</v>
      </c>
      <c r="B8">
        <v>12</v>
      </c>
      <c r="C8">
        <v>4</v>
      </c>
      <c r="D8">
        <v>108.4</v>
      </c>
      <c r="E8">
        <v>0.6</v>
      </c>
      <c r="F8">
        <v>6.3</v>
      </c>
      <c r="G8">
        <v>100</v>
      </c>
      <c r="H8">
        <v>0.6</v>
      </c>
      <c r="I8">
        <v>7.3</v>
      </c>
      <c r="J8">
        <v>4103824</v>
      </c>
      <c r="K8">
        <v>546024</v>
      </c>
      <c r="L8">
        <v>3804700</v>
      </c>
      <c r="M8">
        <v>3557800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1475161225</v>
      </c>
      <c r="B9">
        <v>14</v>
      </c>
      <c r="C9">
        <v>4</v>
      </c>
      <c r="D9">
        <v>105.2</v>
      </c>
      <c r="E9">
        <v>0</v>
      </c>
      <c r="F9">
        <v>5</v>
      </c>
      <c r="G9">
        <v>100</v>
      </c>
      <c r="H9">
        <v>0</v>
      </c>
      <c r="I9">
        <v>8</v>
      </c>
      <c r="J9">
        <v>4103824</v>
      </c>
      <c r="K9">
        <v>576900</v>
      </c>
      <c r="L9">
        <v>3773832</v>
      </c>
      <c r="M9">
        <v>3526924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12</v>
      </c>
    </row>
    <row r="10" spans="1:23">
      <c r="A10">
        <v>1475161227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100</v>
      </c>
      <c r="H10">
        <v>0</v>
      </c>
      <c r="I10">
        <v>8.5</v>
      </c>
      <c r="J10">
        <v>4103824</v>
      </c>
      <c r="K10">
        <v>594880</v>
      </c>
      <c r="L10">
        <v>3755852</v>
      </c>
      <c r="M10">
        <v>3508944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44</v>
      </c>
      <c r="V10">
        <v>0</v>
      </c>
      <c r="W10">
        <v>0</v>
      </c>
    </row>
    <row r="11" spans="1:23">
      <c r="A11">
        <v>1475161229</v>
      </c>
      <c r="B11">
        <v>18</v>
      </c>
      <c r="C11">
        <v>4</v>
      </c>
      <c r="D11">
        <v>104.4</v>
      </c>
      <c r="E11">
        <v>0.5</v>
      </c>
      <c r="F11">
        <v>5</v>
      </c>
      <c r="G11">
        <v>100</v>
      </c>
      <c r="H11">
        <v>0</v>
      </c>
      <c r="I11">
        <v>8.5</v>
      </c>
      <c r="J11">
        <v>4103824</v>
      </c>
      <c r="K11">
        <v>595904</v>
      </c>
      <c r="L11">
        <v>3754828</v>
      </c>
      <c r="M11">
        <v>3507920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1475161231</v>
      </c>
      <c r="B12">
        <v>20</v>
      </c>
      <c r="C12">
        <v>4</v>
      </c>
      <c r="D12">
        <v>104.8</v>
      </c>
      <c r="E12">
        <v>0</v>
      </c>
      <c r="F12">
        <v>4.5</v>
      </c>
      <c r="G12">
        <v>100</v>
      </c>
      <c r="H12">
        <v>0</v>
      </c>
      <c r="I12">
        <v>8.7</v>
      </c>
      <c r="J12">
        <v>4103824</v>
      </c>
      <c r="K12">
        <v>604088</v>
      </c>
      <c r="L12">
        <v>3746644</v>
      </c>
      <c r="M12">
        <v>3499736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1475161233</v>
      </c>
      <c r="B13">
        <v>22</v>
      </c>
      <c r="C13">
        <v>4</v>
      </c>
      <c r="D13">
        <v>117.2</v>
      </c>
      <c r="E13">
        <v>0</v>
      </c>
      <c r="F13">
        <v>17</v>
      </c>
      <c r="G13">
        <v>100</v>
      </c>
      <c r="H13">
        <v>0</v>
      </c>
      <c r="I13">
        <v>9</v>
      </c>
      <c r="J13">
        <v>4103824</v>
      </c>
      <c r="K13">
        <v>614824</v>
      </c>
      <c r="L13">
        <v>3735928</v>
      </c>
      <c r="M13">
        <v>3489000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56</v>
      </c>
      <c r="T13">
        <v>4</v>
      </c>
      <c r="U13">
        <v>356</v>
      </c>
      <c r="V13">
        <v>72</v>
      </c>
      <c r="W13">
        <v>7040</v>
      </c>
    </row>
    <row r="14" spans="1:23">
      <c r="A14">
        <v>1475161235</v>
      </c>
      <c r="B14">
        <v>24</v>
      </c>
      <c r="C14">
        <v>4</v>
      </c>
      <c r="D14">
        <v>104.4</v>
      </c>
      <c r="E14">
        <v>0</v>
      </c>
      <c r="F14">
        <v>4.5</v>
      </c>
      <c r="G14">
        <v>100</v>
      </c>
      <c r="H14">
        <v>0</v>
      </c>
      <c r="I14">
        <v>9</v>
      </c>
      <c r="J14">
        <v>4103824</v>
      </c>
      <c r="K14">
        <v>614824</v>
      </c>
      <c r="L14">
        <v>3735928</v>
      </c>
      <c r="M14">
        <v>3489000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1475161237</v>
      </c>
      <c r="B15">
        <v>26</v>
      </c>
      <c r="C15">
        <v>4</v>
      </c>
      <c r="D15">
        <v>104.4</v>
      </c>
      <c r="E15">
        <v>0</v>
      </c>
      <c r="F15">
        <v>5</v>
      </c>
      <c r="G15">
        <v>100</v>
      </c>
      <c r="H15">
        <v>0</v>
      </c>
      <c r="I15">
        <v>9.4</v>
      </c>
      <c r="J15">
        <v>4103824</v>
      </c>
      <c r="K15">
        <v>630852</v>
      </c>
      <c r="L15">
        <v>3719900</v>
      </c>
      <c r="M15">
        <v>3472972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1475161239</v>
      </c>
      <c r="B16">
        <v>28</v>
      </c>
      <c r="C16">
        <v>4</v>
      </c>
      <c r="D16">
        <v>105.2</v>
      </c>
      <c r="E16">
        <v>0.5</v>
      </c>
      <c r="F16">
        <v>5</v>
      </c>
      <c r="G16">
        <v>100</v>
      </c>
      <c r="H16">
        <v>0</v>
      </c>
      <c r="I16">
        <v>10</v>
      </c>
      <c r="J16">
        <v>4103824</v>
      </c>
      <c r="K16">
        <v>655900</v>
      </c>
      <c r="L16">
        <v>3694860</v>
      </c>
      <c r="M16">
        <v>3447924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12</v>
      </c>
    </row>
    <row r="17" spans="1:23">
      <c r="A17">
        <v>1475161241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</v>
      </c>
      <c r="I17">
        <v>10</v>
      </c>
      <c r="J17">
        <v>4103824</v>
      </c>
      <c r="K17">
        <v>655900</v>
      </c>
      <c r="L17">
        <v>3694860</v>
      </c>
      <c r="M17">
        <v>3447924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1475161243</v>
      </c>
      <c r="B18">
        <v>32</v>
      </c>
      <c r="C18">
        <v>4</v>
      </c>
      <c r="D18">
        <v>105.2</v>
      </c>
      <c r="E18">
        <v>0.5</v>
      </c>
      <c r="F18">
        <v>5</v>
      </c>
      <c r="G18">
        <v>100</v>
      </c>
      <c r="H18">
        <v>0</v>
      </c>
      <c r="I18">
        <v>10.7</v>
      </c>
      <c r="J18">
        <v>4103824</v>
      </c>
      <c r="K18">
        <v>687832</v>
      </c>
      <c r="L18">
        <v>3662940</v>
      </c>
      <c r="M18">
        <v>3415992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52</v>
      </c>
      <c r="V18">
        <v>8</v>
      </c>
      <c r="W18">
        <v>372</v>
      </c>
    </row>
    <row r="19" spans="1:23">
      <c r="A19">
        <v>1475161245</v>
      </c>
      <c r="B19">
        <v>34</v>
      </c>
      <c r="C19">
        <v>4</v>
      </c>
      <c r="D19">
        <v>104.8</v>
      </c>
      <c r="E19">
        <v>0</v>
      </c>
      <c r="F19">
        <v>4.5</v>
      </c>
      <c r="G19">
        <v>100</v>
      </c>
      <c r="H19">
        <v>0</v>
      </c>
      <c r="I19">
        <v>11.2</v>
      </c>
      <c r="J19">
        <v>4103824</v>
      </c>
      <c r="K19">
        <v>707300</v>
      </c>
      <c r="L19">
        <v>3643472</v>
      </c>
      <c r="M19">
        <v>3396524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1475161247</v>
      </c>
      <c r="B20">
        <v>36</v>
      </c>
      <c r="C20">
        <v>4</v>
      </c>
      <c r="D20">
        <v>23.6</v>
      </c>
      <c r="E20">
        <v>0</v>
      </c>
      <c r="F20">
        <v>4.5</v>
      </c>
      <c r="G20">
        <v>19</v>
      </c>
      <c r="H20">
        <v>0</v>
      </c>
      <c r="I20">
        <v>11.3</v>
      </c>
      <c r="J20">
        <v>4103824</v>
      </c>
      <c r="K20">
        <v>710172</v>
      </c>
      <c r="L20">
        <v>3640604</v>
      </c>
      <c r="M20">
        <v>3393652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1475161249</v>
      </c>
      <c r="B21">
        <v>38</v>
      </c>
      <c r="C21">
        <v>4</v>
      </c>
      <c r="D21">
        <v>5.6</v>
      </c>
      <c r="E21">
        <v>0</v>
      </c>
      <c r="F21">
        <v>5</v>
      </c>
      <c r="G21">
        <v>0</v>
      </c>
      <c r="H21">
        <v>0</v>
      </c>
      <c r="I21">
        <v>11.3</v>
      </c>
      <c r="J21">
        <v>4103824</v>
      </c>
      <c r="K21">
        <v>710296</v>
      </c>
      <c r="L21">
        <v>3640488</v>
      </c>
      <c r="M21">
        <v>3393528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540</v>
      </c>
      <c r="V21">
        <v>0</v>
      </c>
      <c r="W21">
        <v>44</v>
      </c>
    </row>
    <row r="22" spans="1:23">
      <c r="A22">
        <v>1475161251</v>
      </c>
      <c r="B22">
        <v>40</v>
      </c>
      <c r="C22">
        <v>4</v>
      </c>
      <c r="D22">
        <v>5.2</v>
      </c>
      <c r="E22">
        <v>0</v>
      </c>
      <c r="F22">
        <v>5.5</v>
      </c>
      <c r="G22">
        <v>0</v>
      </c>
      <c r="H22">
        <v>0</v>
      </c>
      <c r="I22">
        <v>11.3</v>
      </c>
      <c r="J22">
        <v>4103824</v>
      </c>
      <c r="K22">
        <v>710296</v>
      </c>
      <c r="L22">
        <v>3640496</v>
      </c>
      <c r="M22">
        <v>3393528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1475161253</v>
      </c>
      <c r="B23">
        <v>42</v>
      </c>
      <c r="C23">
        <v>4</v>
      </c>
      <c r="D23">
        <v>4.4</v>
      </c>
      <c r="E23">
        <v>0</v>
      </c>
      <c r="F23">
        <v>4.5</v>
      </c>
      <c r="G23">
        <v>0</v>
      </c>
      <c r="H23">
        <v>0</v>
      </c>
      <c r="I23">
        <v>11.3</v>
      </c>
      <c r="J23">
        <v>4103824</v>
      </c>
      <c r="K23">
        <v>710296</v>
      </c>
      <c r="L23">
        <v>3640496</v>
      </c>
      <c r="M23">
        <v>3393528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1475161255</v>
      </c>
      <c r="B24">
        <v>44</v>
      </c>
      <c r="C24">
        <v>4</v>
      </c>
      <c r="D24">
        <v>5.6</v>
      </c>
      <c r="E24">
        <v>0</v>
      </c>
      <c r="F24">
        <v>5.5</v>
      </c>
      <c r="G24">
        <v>0</v>
      </c>
      <c r="H24">
        <v>0</v>
      </c>
      <c r="I24">
        <v>11.3</v>
      </c>
      <c r="J24">
        <v>4103824</v>
      </c>
      <c r="K24">
        <v>710172</v>
      </c>
      <c r="L24">
        <v>3640628</v>
      </c>
      <c r="M24">
        <v>3393652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1475161257</v>
      </c>
      <c r="B25">
        <v>46</v>
      </c>
      <c r="C25">
        <v>4</v>
      </c>
      <c r="D25">
        <v>4.8</v>
      </c>
      <c r="E25">
        <v>0</v>
      </c>
      <c r="F25">
        <v>5</v>
      </c>
      <c r="G25">
        <v>0</v>
      </c>
      <c r="H25">
        <v>0</v>
      </c>
      <c r="I25">
        <v>11.3</v>
      </c>
      <c r="J25">
        <v>4103824</v>
      </c>
      <c r="K25">
        <v>710172</v>
      </c>
      <c r="L25">
        <v>3640628</v>
      </c>
      <c r="M25">
        <v>3393652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1475161259</v>
      </c>
      <c r="B26">
        <v>48</v>
      </c>
      <c r="C26">
        <v>4</v>
      </c>
      <c r="D26">
        <v>4.4</v>
      </c>
      <c r="E26">
        <v>0</v>
      </c>
      <c r="F26">
        <v>4</v>
      </c>
      <c r="G26">
        <v>0</v>
      </c>
      <c r="H26">
        <v>0</v>
      </c>
      <c r="I26">
        <v>11.3</v>
      </c>
      <c r="J26">
        <v>4103824</v>
      </c>
      <c r="K26">
        <v>710172</v>
      </c>
      <c r="L26">
        <v>3640628</v>
      </c>
      <c r="M26">
        <v>3393652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1475161261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710172</v>
      </c>
      <c r="L27">
        <v>3640628</v>
      </c>
      <c r="M27">
        <v>3393652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1475161263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710172</v>
      </c>
      <c r="L28">
        <v>3640628</v>
      </c>
      <c r="M28">
        <v>3393652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84</v>
      </c>
      <c r="V28">
        <v>0</v>
      </c>
      <c r="W28">
        <v>796</v>
      </c>
    </row>
    <row r="29" spans="1:23">
      <c r="A29">
        <v>1475161265</v>
      </c>
      <c r="B29">
        <v>54</v>
      </c>
      <c r="C29">
        <v>4</v>
      </c>
      <c r="D29">
        <v>4.4</v>
      </c>
      <c r="E29">
        <v>0</v>
      </c>
      <c r="F29">
        <v>5</v>
      </c>
      <c r="G29">
        <v>0</v>
      </c>
      <c r="H29">
        <v>0</v>
      </c>
      <c r="I29">
        <v>11.3</v>
      </c>
      <c r="J29">
        <v>4103824</v>
      </c>
      <c r="K29">
        <v>710172</v>
      </c>
      <c r="L29">
        <v>3640628</v>
      </c>
      <c r="M29">
        <v>3393652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1475161267</v>
      </c>
      <c r="B30">
        <v>56</v>
      </c>
      <c r="C30">
        <v>4</v>
      </c>
      <c r="D30">
        <v>4.4</v>
      </c>
      <c r="E30">
        <v>0</v>
      </c>
      <c r="F30">
        <v>4</v>
      </c>
      <c r="G30">
        <v>0</v>
      </c>
      <c r="H30">
        <v>0</v>
      </c>
      <c r="I30">
        <v>11.3</v>
      </c>
      <c r="J30">
        <v>4103824</v>
      </c>
      <c r="K30">
        <v>710204</v>
      </c>
      <c r="L30">
        <v>3640596</v>
      </c>
      <c r="M30">
        <v>3393620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1475161269</v>
      </c>
      <c r="B31">
        <v>58</v>
      </c>
      <c r="C31">
        <v>4</v>
      </c>
      <c r="D31">
        <v>4.8</v>
      </c>
      <c r="E31">
        <v>0</v>
      </c>
      <c r="F31">
        <v>5</v>
      </c>
      <c r="G31">
        <v>0</v>
      </c>
      <c r="H31">
        <v>0</v>
      </c>
      <c r="I31">
        <v>11.3</v>
      </c>
      <c r="J31">
        <v>4103824</v>
      </c>
      <c r="K31">
        <v>710204</v>
      </c>
      <c r="L31">
        <v>3640596</v>
      </c>
      <c r="M31">
        <v>3393620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1475161271</v>
      </c>
      <c r="B32">
        <v>60</v>
      </c>
      <c r="C32">
        <v>4</v>
      </c>
      <c r="D32">
        <v>4.4</v>
      </c>
      <c r="E32">
        <v>0</v>
      </c>
      <c r="F32">
        <v>4</v>
      </c>
      <c r="G32">
        <v>0</v>
      </c>
      <c r="H32">
        <v>0</v>
      </c>
      <c r="I32">
        <v>11.3</v>
      </c>
      <c r="J32">
        <v>4103824</v>
      </c>
      <c r="K32">
        <v>710204</v>
      </c>
      <c r="L32">
        <v>3640596</v>
      </c>
      <c r="M32">
        <v>3393620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1475161273</v>
      </c>
      <c r="B33">
        <v>62</v>
      </c>
      <c r="C33">
        <v>4</v>
      </c>
      <c r="D33">
        <v>72</v>
      </c>
      <c r="E33">
        <v>0</v>
      </c>
      <c r="F33">
        <v>11.6</v>
      </c>
      <c r="G33">
        <v>0</v>
      </c>
      <c r="H33">
        <v>61.2</v>
      </c>
      <c r="I33">
        <v>11.3</v>
      </c>
      <c r="J33">
        <v>4103824</v>
      </c>
      <c r="K33">
        <v>711836</v>
      </c>
      <c r="L33">
        <v>3638972</v>
      </c>
      <c r="M33">
        <v>3391988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1475161275</v>
      </c>
      <c r="B34">
        <v>64</v>
      </c>
      <c r="C34">
        <v>4</v>
      </c>
      <c r="D34">
        <v>112</v>
      </c>
      <c r="E34">
        <v>0</v>
      </c>
      <c r="F34">
        <v>12.3</v>
      </c>
      <c r="G34">
        <v>0</v>
      </c>
      <c r="H34">
        <v>100</v>
      </c>
      <c r="I34">
        <v>11.3</v>
      </c>
      <c r="J34">
        <v>4103824</v>
      </c>
      <c r="K34">
        <v>711580</v>
      </c>
      <c r="L34">
        <v>3639236</v>
      </c>
      <c r="M34">
        <v>3392244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1475161277</v>
      </c>
      <c r="B35">
        <v>66</v>
      </c>
      <c r="C35">
        <v>4</v>
      </c>
      <c r="D35">
        <v>112.8</v>
      </c>
      <c r="E35">
        <v>0</v>
      </c>
      <c r="F35">
        <v>12.7</v>
      </c>
      <c r="G35">
        <v>0</v>
      </c>
      <c r="H35">
        <v>100</v>
      </c>
      <c r="I35">
        <v>11.3</v>
      </c>
      <c r="J35">
        <v>4103824</v>
      </c>
      <c r="K35">
        <v>711356</v>
      </c>
      <c r="L35">
        <v>3639464</v>
      </c>
      <c r="M35">
        <v>3392468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1475161279</v>
      </c>
      <c r="B36">
        <v>68</v>
      </c>
      <c r="C36">
        <v>4</v>
      </c>
      <c r="D36">
        <v>116</v>
      </c>
      <c r="E36">
        <v>0</v>
      </c>
      <c r="F36">
        <v>16.6</v>
      </c>
      <c r="G36">
        <v>0</v>
      </c>
      <c r="H36">
        <v>100</v>
      </c>
      <c r="I36">
        <v>11.3</v>
      </c>
      <c r="J36">
        <v>4103824</v>
      </c>
      <c r="K36">
        <v>712052</v>
      </c>
      <c r="L36">
        <v>3638780</v>
      </c>
      <c r="M36">
        <v>3391772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64</v>
      </c>
    </row>
    <row r="37" spans="1:23">
      <c r="A37">
        <v>1475161281</v>
      </c>
      <c r="B37">
        <v>70</v>
      </c>
      <c r="C37">
        <v>4</v>
      </c>
      <c r="D37">
        <v>112</v>
      </c>
      <c r="E37">
        <v>0</v>
      </c>
      <c r="F37">
        <v>12</v>
      </c>
      <c r="G37">
        <v>0</v>
      </c>
      <c r="H37">
        <v>100</v>
      </c>
      <c r="I37">
        <v>11.3</v>
      </c>
      <c r="J37">
        <v>4103824</v>
      </c>
      <c r="K37">
        <v>712272</v>
      </c>
      <c r="L37">
        <v>3638560</v>
      </c>
      <c r="M37">
        <v>3391552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1475161283</v>
      </c>
      <c r="B38">
        <v>72</v>
      </c>
      <c r="C38">
        <v>4</v>
      </c>
      <c r="D38">
        <v>111.2</v>
      </c>
      <c r="E38">
        <v>0</v>
      </c>
      <c r="F38">
        <v>12.1</v>
      </c>
      <c r="G38">
        <v>0</v>
      </c>
      <c r="H38">
        <v>100</v>
      </c>
      <c r="I38">
        <v>11.4</v>
      </c>
      <c r="J38">
        <v>4103824</v>
      </c>
      <c r="K38">
        <v>714816</v>
      </c>
      <c r="L38">
        <v>3636020</v>
      </c>
      <c r="M38">
        <v>3389008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1475161285</v>
      </c>
      <c r="B39">
        <v>74</v>
      </c>
      <c r="C39">
        <v>4</v>
      </c>
      <c r="D39">
        <v>114</v>
      </c>
      <c r="E39">
        <v>0</v>
      </c>
      <c r="F39">
        <v>12</v>
      </c>
      <c r="G39">
        <v>1.5</v>
      </c>
      <c r="H39">
        <v>100</v>
      </c>
      <c r="I39">
        <v>11.4</v>
      </c>
      <c r="J39">
        <v>4103824</v>
      </c>
      <c r="K39">
        <v>714396</v>
      </c>
      <c r="L39">
        <v>3636456</v>
      </c>
      <c r="M39">
        <v>3389428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40</v>
      </c>
    </row>
    <row r="40" spans="1:23">
      <c r="A40">
        <v>1475161287</v>
      </c>
      <c r="B40">
        <v>76</v>
      </c>
      <c r="C40">
        <v>4</v>
      </c>
      <c r="D40">
        <v>111.6</v>
      </c>
      <c r="E40">
        <v>0</v>
      </c>
      <c r="F40">
        <v>12.5</v>
      </c>
      <c r="G40">
        <v>0</v>
      </c>
      <c r="H40">
        <v>100</v>
      </c>
      <c r="I40">
        <v>11.4</v>
      </c>
      <c r="J40">
        <v>4103824</v>
      </c>
      <c r="K40">
        <v>715312</v>
      </c>
      <c r="L40">
        <v>3635540</v>
      </c>
      <c r="M40">
        <v>3388512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1475161289</v>
      </c>
      <c r="B41">
        <v>78</v>
      </c>
      <c r="C41">
        <v>4</v>
      </c>
      <c r="D41">
        <v>111.6</v>
      </c>
      <c r="E41">
        <v>0.5</v>
      </c>
      <c r="F41">
        <v>10.7</v>
      </c>
      <c r="G41">
        <v>0</v>
      </c>
      <c r="H41">
        <v>100</v>
      </c>
      <c r="I41">
        <v>11.4</v>
      </c>
      <c r="J41">
        <v>4103824</v>
      </c>
      <c r="K41">
        <v>715720</v>
      </c>
      <c r="L41">
        <v>3635136</v>
      </c>
      <c r="M41">
        <v>3388104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1475161291</v>
      </c>
      <c r="B42">
        <v>80</v>
      </c>
      <c r="C42">
        <v>4</v>
      </c>
      <c r="D42">
        <v>112.4</v>
      </c>
      <c r="E42">
        <v>0</v>
      </c>
      <c r="F42">
        <v>11.7</v>
      </c>
      <c r="G42">
        <v>1.5</v>
      </c>
      <c r="H42">
        <v>100</v>
      </c>
      <c r="I42">
        <v>11.4</v>
      </c>
      <c r="J42">
        <v>4103824</v>
      </c>
      <c r="K42">
        <v>715268</v>
      </c>
      <c r="L42">
        <v>3635604</v>
      </c>
      <c r="M42">
        <v>3388556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1475161293</v>
      </c>
      <c r="B43">
        <v>82</v>
      </c>
      <c r="C43">
        <v>4</v>
      </c>
      <c r="D43">
        <v>112</v>
      </c>
      <c r="E43">
        <v>0</v>
      </c>
      <c r="F43">
        <v>11.8</v>
      </c>
      <c r="G43">
        <v>0</v>
      </c>
      <c r="H43">
        <v>100</v>
      </c>
      <c r="I43">
        <v>11.4</v>
      </c>
      <c r="J43">
        <v>4103824</v>
      </c>
      <c r="K43">
        <v>715772</v>
      </c>
      <c r="L43">
        <v>3635104</v>
      </c>
      <c r="M43">
        <v>3388052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1475161295</v>
      </c>
      <c r="B44">
        <v>84</v>
      </c>
      <c r="C44">
        <v>4</v>
      </c>
      <c r="D44">
        <v>114.4</v>
      </c>
      <c r="E44">
        <v>0</v>
      </c>
      <c r="F44">
        <v>13.6</v>
      </c>
      <c r="G44">
        <v>1</v>
      </c>
      <c r="H44">
        <v>100</v>
      </c>
      <c r="I44">
        <v>11.5</v>
      </c>
      <c r="J44">
        <v>4103824</v>
      </c>
      <c r="K44">
        <v>717400</v>
      </c>
      <c r="L44">
        <v>3633492</v>
      </c>
      <c r="M44">
        <v>3386424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1475161297</v>
      </c>
      <c r="B45">
        <v>86</v>
      </c>
      <c r="C45">
        <v>4</v>
      </c>
      <c r="D45">
        <v>113.6</v>
      </c>
      <c r="E45">
        <v>0</v>
      </c>
      <c r="F45">
        <v>14.1</v>
      </c>
      <c r="G45">
        <v>0</v>
      </c>
      <c r="H45">
        <v>100</v>
      </c>
      <c r="I45">
        <v>11.5</v>
      </c>
      <c r="J45">
        <v>4103824</v>
      </c>
      <c r="K45">
        <v>717912</v>
      </c>
      <c r="L45">
        <v>3632984</v>
      </c>
      <c r="M45">
        <v>3385912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1475161299</v>
      </c>
      <c r="B46">
        <v>88</v>
      </c>
      <c r="C46">
        <v>4</v>
      </c>
      <c r="D46">
        <v>114</v>
      </c>
      <c r="E46">
        <v>0</v>
      </c>
      <c r="F46">
        <v>14.1</v>
      </c>
      <c r="G46">
        <v>0</v>
      </c>
      <c r="H46">
        <v>100</v>
      </c>
      <c r="I46">
        <v>11.5</v>
      </c>
      <c r="J46">
        <v>4103824</v>
      </c>
      <c r="K46">
        <v>717784</v>
      </c>
      <c r="L46">
        <v>3633128</v>
      </c>
      <c r="M46">
        <v>3386040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1475161301</v>
      </c>
      <c r="B47">
        <v>90</v>
      </c>
      <c r="C47">
        <v>4</v>
      </c>
      <c r="D47">
        <v>113.6</v>
      </c>
      <c r="E47">
        <v>0</v>
      </c>
      <c r="F47">
        <v>12</v>
      </c>
      <c r="G47">
        <v>1</v>
      </c>
      <c r="H47">
        <v>100</v>
      </c>
      <c r="I47">
        <v>11.5</v>
      </c>
      <c r="J47">
        <v>4103824</v>
      </c>
      <c r="K47">
        <v>717716</v>
      </c>
      <c r="L47">
        <v>3633216</v>
      </c>
      <c r="M47">
        <v>3386108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1475161303</v>
      </c>
      <c r="B48">
        <v>92</v>
      </c>
      <c r="C48">
        <v>4</v>
      </c>
      <c r="D48">
        <v>112.4</v>
      </c>
      <c r="E48">
        <v>0</v>
      </c>
      <c r="F48">
        <v>12.5</v>
      </c>
      <c r="G48">
        <v>0</v>
      </c>
      <c r="H48">
        <v>100</v>
      </c>
      <c r="I48">
        <v>11.5</v>
      </c>
      <c r="J48">
        <v>4103824</v>
      </c>
      <c r="K48">
        <v>717716</v>
      </c>
      <c r="L48">
        <v>3633216</v>
      </c>
      <c r="M48">
        <v>3386108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1475161305</v>
      </c>
      <c r="B49">
        <v>94</v>
      </c>
      <c r="C49">
        <v>4</v>
      </c>
      <c r="D49">
        <v>114.8</v>
      </c>
      <c r="E49">
        <v>0</v>
      </c>
      <c r="F49">
        <v>13.6</v>
      </c>
      <c r="G49">
        <v>10</v>
      </c>
      <c r="H49">
        <v>91.5</v>
      </c>
      <c r="I49">
        <v>11.5</v>
      </c>
      <c r="J49">
        <v>4103824</v>
      </c>
      <c r="K49">
        <v>717720</v>
      </c>
      <c r="L49">
        <v>3633224</v>
      </c>
      <c r="M49">
        <v>3386104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1475161307</v>
      </c>
      <c r="B50">
        <v>96</v>
      </c>
      <c r="C50">
        <v>4</v>
      </c>
      <c r="D50">
        <v>112.8</v>
      </c>
      <c r="E50">
        <v>0</v>
      </c>
      <c r="F50">
        <v>12.4</v>
      </c>
      <c r="G50">
        <v>100</v>
      </c>
      <c r="H50">
        <v>0.5</v>
      </c>
      <c r="I50">
        <v>11.5</v>
      </c>
      <c r="J50">
        <v>4103824</v>
      </c>
      <c r="K50">
        <v>718040</v>
      </c>
      <c r="L50">
        <v>3632932</v>
      </c>
      <c r="M50">
        <v>3385784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108</v>
      </c>
      <c r="V50">
        <v>12</v>
      </c>
      <c r="W50">
        <v>0</v>
      </c>
    </row>
    <row r="51" spans="1:23">
      <c r="A51">
        <v>1475161309</v>
      </c>
      <c r="B51">
        <v>98</v>
      </c>
      <c r="C51">
        <v>4</v>
      </c>
      <c r="D51">
        <v>112.8</v>
      </c>
      <c r="E51">
        <v>0.5</v>
      </c>
      <c r="F51">
        <v>12.4</v>
      </c>
      <c r="G51">
        <v>100</v>
      </c>
      <c r="H51">
        <v>0</v>
      </c>
      <c r="I51">
        <v>11.5</v>
      </c>
      <c r="J51">
        <v>4103824</v>
      </c>
      <c r="K51">
        <v>717688</v>
      </c>
      <c r="L51">
        <v>3633292</v>
      </c>
      <c r="M51">
        <v>3386136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1475161311</v>
      </c>
      <c r="B52">
        <v>100</v>
      </c>
      <c r="C52">
        <v>4</v>
      </c>
      <c r="D52">
        <v>114</v>
      </c>
      <c r="E52">
        <v>0</v>
      </c>
      <c r="F52">
        <v>12.8</v>
      </c>
      <c r="G52">
        <v>100</v>
      </c>
      <c r="H52">
        <v>1.5</v>
      </c>
      <c r="I52">
        <v>11.5</v>
      </c>
      <c r="J52">
        <v>4103824</v>
      </c>
      <c r="K52">
        <v>718040</v>
      </c>
      <c r="L52">
        <v>3632952</v>
      </c>
      <c r="M52">
        <v>3385784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1475161313</v>
      </c>
      <c r="B53">
        <v>102</v>
      </c>
      <c r="C53">
        <v>4</v>
      </c>
      <c r="D53">
        <v>112.4</v>
      </c>
      <c r="E53">
        <v>0.5</v>
      </c>
      <c r="F53">
        <v>12.4</v>
      </c>
      <c r="G53">
        <v>100</v>
      </c>
      <c r="H53">
        <v>0</v>
      </c>
      <c r="I53">
        <v>11.5</v>
      </c>
      <c r="J53">
        <v>4103824</v>
      </c>
      <c r="K53">
        <v>717972</v>
      </c>
      <c r="L53">
        <v>3633028</v>
      </c>
      <c r="M53">
        <v>3385852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1475161315</v>
      </c>
      <c r="B54">
        <v>104</v>
      </c>
      <c r="C54">
        <v>4</v>
      </c>
      <c r="D54">
        <v>114.8</v>
      </c>
      <c r="E54">
        <v>0</v>
      </c>
      <c r="F54">
        <v>13.9</v>
      </c>
      <c r="G54">
        <v>100</v>
      </c>
      <c r="H54">
        <v>1.5</v>
      </c>
      <c r="I54">
        <v>11.5</v>
      </c>
      <c r="J54">
        <v>4103824</v>
      </c>
      <c r="K54">
        <v>717940</v>
      </c>
      <c r="L54">
        <v>3633068</v>
      </c>
      <c r="M54">
        <v>3385884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1475161317</v>
      </c>
      <c r="B55">
        <v>106</v>
      </c>
      <c r="C55">
        <v>4</v>
      </c>
      <c r="D55">
        <v>113.2</v>
      </c>
      <c r="E55">
        <v>0</v>
      </c>
      <c r="F55">
        <v>13.2</v>
      </c>
      <c r="G55">
        <v>100</v>
      </c>
      <c r="H55">
        <v>0</v>
      </c>
      <c r="I55">
        <v>11.5</v>
      </c>
      <c r="J55">
        <v>4103824</v>
      </c>
      <c r="K55">
        <v>718104</v>
      </c>
      <c r="L55">
        <v>3632920</v>
      </c>
      <c r="M55">
        <v>3385720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1475161319</v>
      </c>
      <c r="B56">
        <v>108</v>
      </c>
      <c r="C56">
        <v>4</v>
      </c>
      <c r="D56">
        <v>112.4</v>
      </c>
      <c r="E56">
        <v>0</v>
      </c>
      <c r="F56">
        <v>13.4</v>
      </c>
      <c r="G56">
        <v>100</v>
      </c>
      <c r="H56">
        <v>0</v>
      </c>
      <c r="I56">
        <v>11.5</v>
      </c>
      <c r="J56">
        <v>4103824</v>
      </c>
      <c r="K56">
        <v>717816</v>
      </c>
      <c r="L56">
        <v>3633212</v>
      </c>
      <c r="M56">
        <v>3386008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1475161321</v>
      </c>
      <c r="B57">
        <v>110</v>
      </c>
      <c r="C57">
        <v>4</v>
      </c>
      <c r="D57">
        <v>114</v>
      </c>
      <c r="E57">
        <v>0</v>
      </c>
      <c r="F57">
        <v>12.7</v>
      </c>
      <c r="G57">
        <v>100</v>
      </c>
      <c r="H57">
        <v>1</v>
      </c>
      <c r="I57">
        <v>11.5</v>
      </c>
      <c r="J57">
        <v>4103824</v>
      </c>
      <c r="K57">
        <v>720120</v>
      </c>
      <c r="L57">
        <v>3630920</v>
      </c>
      <c r="M57">
        <v>3383704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1475161323</v>
      </c>
      <c r="B58">
        <v>112</v>
      </c>
      <c r="C58">
        <v>4</v>
      </c>
      <c r="D58">
        <v>113.2</v>
      </c>
      <c r="E58">
        <v>0</v>
      </c>
      <c r="F58">
        <v>13.5</v>
      </c>
      <c r="G58">
        <v>100</v>
      </c>
      <c r="H58">
        <v>0</v>
      </c>
      <c r="I58">
        <v>11.5</v>
      </c>
      <c r="J58">
        <v>4103824</v>
      </c>
      <c r="K58">
        <v>720148</v>
      </c>
      <c r="L58">
        <v>3630900</v>
      </c>
      <c r="M58">
        <v>3383676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1475161325</v>
      </c>
      <c r="B59">
        <v>114</v>
      </c>
      <c r="C59">
        <v>4</v>
      </c>
      <c r="D59">
        <v>112.4</v>
      </c>
      <c r="E59">
        <v>0</v>
      </c>
      <c r="F59">
        <v>12.3</v>
      </c>
      <c r="G59">
        <v>100</v>
      </c>
      <c r="H59">
        <v>0</v>
      </c>
      <c r="I59">
        <v>11.5</v>
      </c>
      <c r="J59">
        <v>4103824</v>
      </c>
      <c r="K59">
        <v>720436</v>
      </c>
      <c r="L59">
        <v>3630624</v>
      </c>
      <c r="M59">
        <v>3383388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1475161327</v>
      </c>
      <c r="B60">
        <v>116</v>
      </c>
      <c r="C60">
        <v>4</v>
      </c>
      <c r="D60">
        <v>112</v>
      </c>
      <c r="E60">
        <v>0</v>
      </c>
      <c r="F60">
        <v>11.3</v>
      </c>
      <c r="G60">
        <v>100</v>
      </c>
      <c r="H60">
        <v>1.5</v>
      </c>
      <c r="I60">
        <v>11.5</v>
      </c>
      <c r="J60">
        <v>4103824</v>
      </c>
      <c r="K60">
        <v>720468</v>
      </c>
      <c r="L60">
        <v>3630632</v>
      </c>
      <c r="M60">
        <v>3383356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1475161329</v>
      </c>
      <c r="B61">
        <v>118</v>
      </c>
      <c r="C61">
        <v>4</v>
      </c>
      <c r="D61">
        <v>111.6</v>
      </c>
      <c r="E61">
        <v>0.5</v>
      </c>
      <c r="F61">
        <v>11.5</v>
      </c>
      <c r="G61">
        <v>100</v>
      </c>
      <c r="H61">
        <v>0</v>
      </c>
      <c r="I61">
        <v>11.5</v>
      </c>
      <c r="J61">
        <v>4103824</v>
      </c>
      <c r="K61">
        <v>720596</v>
      </c>
      <c r="L61">
        <v>3630512</v>
      </c>
      <c r="M61">
        <v>3383228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1475161331</v>
      </c>
      <c r="B62">
        <v>120</v>
      </c>
      <c r="C62">
        <v>4</v>
      </c>
      <c r="D62">
        <v>110.4</v>
      </c>
      <c r="E62">
        <v>0</v>
      </c>
      <c r="F62">
        <v>10.3</v>
      </c>
      <c r="G62">
        <v>100</v>
      </c>
      <c r="H62">
        <v>0</v>
      </c>
      <c r="I62">
        <v>11.5</v>
      </c>
      <c r="J62">
        <v>4103824</v>
      </c>
      <c r="K62">
        <v>720916</v>
      </c>
      <c r="L62">
        <v>3630208</v>
      </c>
      <c r="M62">
        <v>3382908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1475161333</v>
      </c>
      <c r="B63">
        <v>122</v>
      </c>
      <c r="C63">
        <v>4</v>
      </c>
      <c r="D63">
        <v>114</v>
      </c>
      <c r="E63">
        <v>0.5</v>
      </c>
      <c r="F63">
        <v>12.1</v>
      </c>
      <c r="G63">
        <v>100</v>
      </c>
      <c r="H63">
        <v>1.5</v>
      </c>
      <c r="I63">
        <v>11.5</v>
      </c>
      <c r="J63">
        <v>4103824</v>
      </c>
      <c r="K63">
        <v>720532</v>
      </c>
      <c r="L63">
        <v>3630608</v>
      </c>
      <c r="M63">
        <v>3383292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1475161335</v>
      </c>
      <c r="B64">
        <v>124</v>
      </c>
      <c r="C64">
        <v>4</v>
      </c>
      <c r="D64">
        <v>111.2</v>
      </c>
      <c r="E64">
        <v>0</v>
      </c>
      <c r="F64">
        <v>12.1</v>
      </c>
      <c r="G64">
        <v>100</v>
      </c>
      <c r="H64">
        <v>0</v>
      </c>
      <c r="I64">
        <v>11.5</v>
      </c>
      <c r="J64">
        <v>4103824</v>
      </c>
      <c r="K64">
        <v>720796</v>
      </c>
      <c r="L64">
        <v>3630344</v>
      </c>
      <c r="M64">
        <v>3383028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1475161337</v>
      </c>
      <c r="B65">
        <v>126</v>
      </c>
      <c r="C65">
        <v>4</v>
      </c>
      <c r="D65">
        <v>114</v>
      </c>
      <c r="E65">
        <v>0</v>
      </c>
      <c r="F65">
        <v>13</v>
      </c>
      <c r="G65">
        <v>100</v>
      </c>
      <c r="H65">
        <v>1</v>
      </c>
      <c r="I65">
        <v>11.5</v>
      </c>
      <c r="J65">
        <v>4103824</v>
      </c>
      <c r="K65">
        <v>720220</v>
      </c>
      <c r="L65">
        <v>3630932</v>
      </c>
      <c r="M65">
        <v>3383604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1475161339</v>
      </c>
      <c r="B66">
        <v>128</v>
      </c>
      <c r="C66">
        <v>4</v>
      </c>
      <c r="D66">
        <v>113.6</v>
      </c>
      <c r="E66">
        <v>0</v>
      </c>
      <c r="F66">
        <v>14.1</v>
      </c>
      <c r="G66">
        <v>100</v>
      </c>
      <c r="H66">
        <v>0</v>
      </c>
      <c r="I66">
        <v>11.6</v>
      </c>
      <c r="J66">
        <v>4103824</v>
      </c>
      <c r="K66">
        <v>722108</v>
      </c>
      <c r="L66">
        <v>3629044</v>
      </c>
      <c r="M66">
        <v>3381716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1475161341</v>
      </c>
      <c r="B67">
        <v>130</v>
      </c>
      <c r="C67">
        <v>4</v>
      </c>
      <c r="D67">
        <v>112.4</v>
      </c>
      <c r="E67">
        <v>0</v>
      </c>
      <c r="F67">
        <v>11.8</v>
      </c>
      <c r="G67">
        <v>100</v>
      </c>
      <c r="H67">
        <v>0</v>
      </c>
      <c r="I67">
        <v>11.6</v>
      </c>
      <c r="J67">
        <v>4103824</v>
      </c>
      <c r="K67">
        <v>722488</v>
      </c>
      <c r="L67">
        <v>3628676</v>
      </c>
      <c r="M67">
        <v>3381336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132</v>
      </c>
      <c r="V67">
        <v>0</v>
      </c>
      <c r="W67">
        <v>0</v>
      </c>
    </row>
    <row r="68" spans="1:23">
      <c r="A68">
        <v>1475161343</v>
      </c>
      <c r="B68">
        <v>132</v>
      </c>
      <c r="C68">
        <v>4</v>
      </c>
      <c r="D68">
        <v>112</v>
      </c>
      <c r="E68">
        <v>0</v>
      </c>
      <c r="F68">
        <v>11.3</v>
      </c>
      <c r="G68">
        <v>100</v>
      </c>
      <c r="H68">
        <v>1.5</v>
      </c>
      <c r="I68">
        <v>11.6</v>
      </c>
      <c r="J68">
        <v>4103824</v>
      </c>
      <c r="K68">
        <v>722552</v>
      </c>
      <c r="L68">
        <v>3628644</v>
      </c>
      <c r="M68">
        <v>3381272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1475161345</v>
      </c>
      <c r="B69">
        <v>134</v>
      </c>
      <c r="C69">
        <v>4</v>
      </c>
      <c r="D69">
        <v>114</v>
      </c>
      <c r="E69">
        <v>0</v>
      </c>
      <c r="F69">
        <v>14.2</v>
      </c>
      <c r="G69">
        <v>100</v>
      </c>
      <c r="H69">
        <v>0</v>
      </c>
      <c r="I69">
        <v>11.6</v>
      </c>
      <c r="J69">
        <v>4103824</v>
      </c>
      <c r="K69">
        <v>722072</v>
      </c>
      <c r="L69">
        <v>3629132</v>
      </c>
      <c r="M69">
        <v>3381752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1475161347</v>
      </c>
      <c r="B70">
        <v>136</v>
      </c>
      <c r="C70">
        <v>4</v>
      </c>
      <c r="D70">
        <v>115.2</v>
      </c>
      <c r="E70">
        <v>0</v>
      </c>
      <c r="F70">
        <v>14.1</v>
      </c>
      <c r="G70">
        <v>100</v>
      </c>
      <c r="H70">
        <v>1.5</v>
      </c>
      <c r="I70">
        <v>11.6</v>
      </c>
      <c r="J70">
        <v>4103824</v>
      </c>
      <c r="K70">
        <v>722644</v>
      </c>
      <c r="L70">
        <v>3628580</v>
      </c>
      <c r="M70">
        <v>3381180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1475161349</v>
      </c>
      <c r="B71">
        <v>138</v>
      </c>
      <c r="C71">
        <v>4</v>
      </c>
      <c r="D71">
        <v>112</v>
      </c>
      <c r="E71">
        <v>0</v>
      </c>
      <c r="F71">
        <v>11.4</v>
      </c>
      <c r="G71">
        <v>100</v>
      </c>
      <c r="H71">
        <v>0</v>
      </c>
      <c r="I71">
        <v>11.6</v>
      </c>
      <c r="J71">
        <v>4103824</v>
      </c>
      <c r="K71">
        <v>722516</v>
      </c>
      <c r="L71">
        <v>3628720</v>
      </c>
      <c r="M71">
        <v>3381308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1475161351</v>
      </c>
      <c r="B72">
        <v>140</v>
      </c>
      <c r="C72">
        <v>4</v>
      </c>
      <c r="D72">
        <v>111.6</v>
      </c>
      <c r="E72">
        <v>0</v>
      </c>
      <c r="F72">
        <v>12.1</v>
      </c>
      <c r="G72">
        <v>100</v>
      </c>
      <c r="H72">
        <v>0</v>
      </c>
      <c r="I72">
        <v>11.6</v>
      </c>
      <c r="J72">
        <v>4103824</v>
      </c>
      <c r="K72">
        <v>722612</v>
      </c>
      <c r="L72">
        <v>3628628</v>
      </c>
      <c r="M72">
        <v>3381212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0</v>
      </c>
    </row>
    <row r="73" spans="1:23">
      <c r="A73">
        <v>1475161353</v>
      </c>
      <c r="B73">
        <v>142</v>
      </c>
      <c r="C73">
        <v>4</v>
      </c>
      <c r="D73">
        <v>112.8</v>
      </c>
      <c r="E73">
        <v>0</v>
      </c>
      <c r="F73">
        <v>11.4</v>
      </c>
      <c r="G73">
        <v>100</v>
      </c>
      <c r="H73">
        <v>1.5</v>
      </c>
      <c r="I73">
        <v>11.6</v>
      </c>
      <c r="J73">
        <v>4103824</v>
      </c>
      <c r="K73">
        <v>722804</v>
      </c>
      <c r="L73">
        <v>3628448</v>
      </c>
      <c r="M73">
        <v>3381020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1475161355</v>
      </c>
      <c r="B74">
        <v>144</v>
      </c>
      <c r="C74">
        <v>4</v>
      </c>
      <c r="D74">
        <v>112</v>
      </c>
      <c r="E74">
        <v>0</v>
      </c>
      <c r="F74">
        <v>12.4</v>
      </c>
      <c r="G74">
        <v>100</v>
      </c>
      <c r="H74">
        <v>0</v>
      </c>
      <c r="I74">
        <v>11.6</v>
      </c>
      <c r="J74">
        <v>4103824</v>
      </c>
      <c r="K74">
        <v>722228</v>
      </c>
      <c r="L74">
        <v>3629028</v>
      </c>
      <c r="M74">
        <v>3381596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1475161357</v>
      </c>
      <c r="B75">
        <v>146</v>
      </c>
      <c r="C75">
        <v>4</v>
      </c>
      <c r="D75">
        <v>111.6</v>
      </c>
      <c r="E75">
        <v>0</v>
      </c>
      <c r="F75">
        <v>11.8</v>
      </c>
      <c r="G75">
        <v>100</v>
      </c>
      <c r="H75">
        <v>0</v>
      </c>
      <c r="I75">
        <v>11.6</v>
      </c>
      <c r="J75">
        <v>4103824</v>
      </c>
      <c r="K75">
        <v>722800</v>
      </c>
      <c r="L75">
        <v>3628464</v>
      </c>
      <c r="M75">
        <v>3381024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1475161359</v>
      </c>
      <c r="B76">
        <v>148</v>
      </c>
      <c r="C76">
        <v>4</v>
      </c>
      <c r="D76">
        <v>114.8</v>
      </c>
      <c r="E76">
        <v>0</v>
      </c>
      <c r="F76">
        <v>12.8</v>
      </c>
      <c r="G76">
        <v>100</v>
      </c>
      <c r="H76">
        <v>1.5</v>
      </c>
      <c r="I76">
        <v>11.6</v>
      </c>
      <c r="J76">
        <v>4103824</v>
      </c>
      <c r="K76">
        <v>722288</v>
      </c>
      <c r="L76">
        <v>3628988</v>
      </c>
      <c r="M76">
        <v>3381536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16</v>
      </c>
      <c r="V76">
        <v>0</v>
      </c>
      <c r="W76">
        <v>32</v>
      </c>
    </row>
    <row r="77" spans="1:23">
      <c r="A77">
        <v>1475161361</v>
      </c>
      <c r="B77">
        <v>150</v>
      </c>
      <c r="C77">
        <v>4</v>
      </c>
      <c r="D77">
        <v>112.8</v>
      </c>
      <c r="E77">
        <v>0</v>
      </c>
      <c r="F77">
        <v>13.2</v>
      </c>
      <c r="G77">
        <v>100</v>
      </c>
      <c r="H77">
        <v>0</v>
      </c>
      <c r="I77">
        <v>11.6</v>
      </c>
      <c r="J77">
        <v>4103824</v>
      </c>
      <c r="K77">
        <v>722864</v>
      </c>
      <c r="L77">
        <v>3628412</v>
      </c>
      <c r="M77">
        <v>3380960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1475161363</v>
      </c>
      <c r="B78">
        <v>152</v>
      </c>
      <c r="C78">
        <v>4</v>
      </c>
      <c r="D78">
        <v>111.2</v>
      </c>
      <c r="E78">
        <v>0.5</v>
      </c>
      <c r="F78">
        <v>10.6</v>
      </c>
      <c r="G78">
        <v>100</v>
      </c>
      <c r="H78">
        <v>0</v>
      </c>
      <c r="I78">
        <v>11.6</v>
      </c>
      <c r="J78">
        <v>4103824</v>
      </c>
      <c r="K78">
        <v>725136</v>
      </c>
      <c r="L78">
        <v>3626144</v>
      </c>
      <c r="M78">
        <v>3378688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1475161365</v>
      </c>
      <c r="B79">
        <v>154</v>
      </c>
      <c r="C79">
        <v>4</v>
      </c>
      <c r="D79">
        <v>115.2</v>
      </c>
      <c r="E79">
        <v>0</v>
      </c>
      <c r="F79">
        <v>14.3</v>
      </c>
      <c r="G79">
        <v>100</v>
      </c>
      <c r="H79">
        <v>1.5</v>
      </c>
      <c r="I79">
        <v>11.6</v>
      </c>
      <c r="J79">
        <v>4103824</v>
      </c>
      <c r="K79">
        <v>724784</v>
      </c>
      <c r="L79">
        <v>3626508</v>
      </c>
      <c r="M79">
        <v>3379040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1475161367</v>
      </c>
      <c r="B80">
        <v>156</v>
      </c>
      <c r="C80">
        <v>4</v>
      </c>
      <c r="D80">
        <v>112</v>
      </c>
      <c r="E80">
        <v>0</v>
      </c>
      <c r="F80">
        <v>12.2</v>
      </c>
      <c r="G80">
        <v>100</v>
      </c>
      <c r="H80">
        <v>0</v>
      </c>
      <c r="I80">
        <v>11.6</v>
      </c>
      <c r="J80">
        <v>4103824</v>
      </c>
      <c r="K80">
        <v>724812</v>
      </c>
      <c r="L80">
        <v>3626488</v>
      </c>
      <c r="M80">
        <v>3379012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1475161369</v>
      </c>
      <c r="B81">
        <v>158</v>
      </c>
      <c r="C81">
        <v>4</v>
      </c>
      <c r="D81">
        <v>114</v>
      </c>
      <c r="E81">
        <v>0</v>
      </c>
      <c r="F81">
        <v>13.3</v>
      </c>
      <c r="G81">
        <v>100</v>
      </c>
      <c r="H81">
        <v>0</v>
      </c>
      <c r="I81">
        <v>11.6</v>
      </c>
      <c r="J81">
        <v>4103824</v>
      </c>
      <c r="K81">
        <v>725324</v>
      </c>
      <c r="L81">
        <v>3625976</v>
      </c>
      <c r="M81">
        <v>3378500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1475161371</v>
      </c>
      <c r="B82">
        <v>160</v>
      </c>
      <c r="C82">
        <v>4</v>
      </c>
      <c r="D82">
        <v>112.4</v>
      </c>
      <c r="E82">
        <v>0</v>
      </c>
      <c r="F82">
        <v>11.8</v>
      </c>
      <c r="G82">
        <v>100</v>
      </c>
      <c r="H82">
        <v>1</v>
      </c>
      <c r="I82">
        <v>11.6</v>
      </c>
      <c r="J82">
        <v>4103824</v>
      </c>
      <c r="K82">
        <v>725192</v>
      </c>
      <c r="L82">
        <v>3626124</v>
      </c>
      <c r="M82">
        <v>3378632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1475161373</v>
      </c>
      <c r="B83">
        <v>162</v>
      </c>
      <c r="C83">
        <v>4</v>
      </c>
      <c r="D83">
        <v>112</v>
      </c>
      <c r="E83">
        <v>0</v>
      </c>
      <c r="F83">
        <v>12.1</v>
      </c>
      <c r="G83">
        <v>100</v>
      </c>
      <c r="H83">
        <v>0</v>
      </c>
      <c r="I83">
        <v>11.7</v>
      </c>
      <c r="J83">
        <v>4103824</v>
      </c>
      <c r="K83">
        <v>725864</v>
      </c>
      <c r="L83">
        <v>3625460</v>
      </c>
      <c r="M83">
        <v>3377960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1475161375</v>
      </c>
      <c r="B84">
        <v>164</v>
      </c>
      <c r="C84">
        <v>4</v>
      </c>
      <c r="D84">
        <v>112</v>
      </c>
      <c r="E84">
        <v>0</v>
      </c>
      <c r="F84">
        <v>11.2</v>
      </c>
      <c r="G84">
        <v>100</v>
      </c>
      <c r="H84">
        <v>1.5</v>
      </c>
      <c r="I84">
        <v>11.6</v>
      </c>
      <c r="J84">
        <v>4103824</v>
      </c>
      <c r="K84">
        <v>725352</v>
      </c>
      <c r="L84">
        <v>3625984</v>
      </c>
      <c r="M84">
        <v>3378472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1475161377</v>
      </c>
      <c r="B85">
        <v>166</v>
      </c>
      <c r="C85">
        <v>4</v>
      </c>
      <c r="D85">
        <v>113.6</v>
      </c>
      <c r="E85">
        <v>0</v>
      </c>
      <c r="F85">
        <v>14.2</v>
      </c>
      <c r="G85">
        <v>100</v>
      </c>
      <c r="H85">
        <v>0</v>
      </c>
      <c r="I85">
        <v>11.6</v>
      </c>
      <c r="J85">
        <v>4103824</v>
      </c>
      <c r="K85">
        <v>725164</v>
      </c>
      <c r="L85">
        <v>3626192</v>
      </c>
      <c r="M85">
        <v>3378660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3</v>
      </c>
      <c r="T85">
        <v>4</v>
      </c>
      <c r="U85">
        <v>116</v>
      </c>
      <c r="V85">
        <v>0</v>
      </c>
      <c r="W85">
        <v>0</v>
      </c>
    </row>
    <row r="86" spans="1:23">
      <c r="A86">
        <v>1475161379</v>
      </c>
      <c r="B86">
        <v>168</v>
      </c>
      <c r="C86">
        <v>4</v>
      </c>
      <c r="D86">
        <v>113.2</v>
      </c>
      <c r="E86">
        <v>0</v>
      </c>
      <c r="F86">
        <v>13.5</v>
      </c>
      <c r="G86">
        <v>100</v>
      </c>
      <c r="H86">
        <v>0</v>
      </c>
      <c r="I86">
        <v>11.6</v>
      </c>
      <c r="J86">
        <v>4103824</v>
      </c>
      <c r="K86">
        <v>725068</v>
      </c>
      <c r="L86">
        <v>3626296</v>
      </c>
      <c r="M86">
        <v>3378756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1475161381</v>
      </c>
      <c r="B87">
        <v>170</v>
      </c>
      <c r="C87">
        <v>4</v>
      </c>
      <c r="D87">
        <v>114.8</v>
      </c>
      <c r="E87">
        <v>1.5</v>
      </c>
      <c r="F87">
        <v>12.9</v>
      </c>
      <c r="G87">
        <v>100</v>
      </c>
      <c r="H87">
        <v>0</v>
      </c>
      <c r="I87">
        <v>11.6</v>
      </c>
      <c r="J87">
        <v>4103824</v>
      </c>
      <c r="K87">
        <v>725256</v>
      </c>
      <c r="L87">
        <v>3626116</v>
      </c>
      <c r="M87">
        <v>3378568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1475161383</v>
      </c>
      <c r="B88">
        <v>172</v>
      </c>
      <c r="C88">
        <v>4</v>
      </c>
      <c r="D88">
        <v>112</v>
      </c>
      <c r="E88">
        <v>0</v>
      </c>
      <c r="F88">
        <v>12.7</v>
      </c>
      <c r="G88">
        <v>100</v>
      </c>
      <c r="H88">
        <v>0</v>
      </c>
      <c r="I88">
        <v>11.6</v>
      </c>
      <c r="J88">
        <v>4103824</v>
      </c>
      <c r="K88">
        <v>724808</v>
      </c>
      <c r="L88">
        <v>3626572</v>
      </c>
      <c r="M88">
        <v>3379016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1475161385</v>
      </c>
      <c r="B89">
        <v>174</v>
      </c>
      <c r="C89">
        <v>4</v>
      </c>
      <c r="D89">
        <v>112</v>
      </c>
      <c r="E89">
        <v>0</v>
      </c>
      <c r="F89">
        <v>11.9</v>
      </c>
      <c r="G89">
        <v>100</v>
      </c>
      <c r="H89">
        <v>0</v>
      </c>
      <c r="I89">
        <v>11.6</v>
      </c>
      <c r="J89">
        <v>4103824</v>
      </c>
      <c r="K89">
        <v>725192</v>
      </c>
      <c r="L89">
        <v>3626192</v>
      </c>
      <c r="M89">
        <v>3378632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1475161387</v>
      </c>
      <c r="B90">
        <v>176</v>
      </c>
      <c r="C90">
        <v>4</v>
      </c>
      <c r="D90">
        <v>113.2</v>
      </c>
      <c r="E90">
        <v>0</v>
      </c>
      <c r="F90">
        <v>12.4</v>
      </c>
      <c r="G90">
        <v>100</v>
      </c>
      <c r="H90">
        <v>0</v>
      </c>
      <c r="I90">
        <v>11.6</v>
      </c>
      <c r="J90">
        <v>4103824</v>
      </c>
      <c r="K90">
        <v>725288</v>
      </c>
      <c r="L90">
        <v>3626100</v>
      </c>
      <c r="M90">
        <v>3378536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1475161389</v>
      </c>
      <c r="B91">
        <v>178</v>
      </c>
      <c r="C91">
        <v>4</v>
      </c>
      <c r="D91">
        <v>112.8</v>
      </c>
      <c r="E91">
        <v>1.5</v>
      </c>
      <c r="F91">
        <v>12.6</v>
      </c>
      <c r="G91">
        <v>100</v>
      </c>
      <c r="H91">
        <v>0</v>
      </c>
      <c r="I91">
        <v>11.6</v>
      </c>
      <c r="J91">
        <v>4103824</v>
      </c>
      <c r="K91">
        <v>725288</v>
      </c>
      <c r="L91">
        <v>3626112</v>
      </c>
      <c r="M91">
        <v>3378536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1475161391</v>
      </c>
      <c r="B92">
        <v>180</v>
      </c>
      <c r="C92">
        <v>4</v>
      </c>
      <c r="D92">
        <v>112.8</v>
      </c>
      <c r="E92">
        <v>0</v>
      </c>
      <c r="F92">
        <v>12.8</v>
      </c>
      <c r="G92">
        <v>100</v>
      </c>
      <c r="H92">
        <v>0</v>
      </c>
      <c r="I92">
        <v>11.6</v>
      </c>
      <c r="J92">
        <v>4103824</v>
      </c>
      <c r="K92">
        <v>725248</v>
      </c>
      <c r="L92">
        <v>3626160</v>
      </c>
      <c r="M92">
        <v>3378576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24</v>
      </c>
      <c r="V92">
        <v>0</v>
      </c>
      <c r="W92">
        <v>0</v>
      </c>
    </row>
    <row r="93" spans="1:23">
      <c r="A93">
        <v>1475161393</v>
      </c>
      <c r="B93">
        <v>182</v>
      </c>
      <c r="C93">
        <v>4</v>
      </c>
      <c r="D93">
        <v>114.4</v>
      </c>
      <c r="E93">
        <v>1.5</v>
      </c>
      <c r="F93">
        <v>12.4</v>
      </c>
      <c r="G93">
        <v>100</v>
      </c>
      <c r="H93">
        <v>0</v>
      </c>
      <c r="I93">
        <v>11.6</v>
      </c>
      <c r="J93">
        <v>4103824</v>
      </c>
      <c r="K93">
        <v>725128</v>
      </c>
      <c r="L93">
        <v>3626288</v>
      </c>
      <c r="M93">
        <v>3378696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1475161395</v>
      </c>
      <c r="B94">
        <v>184</v>
      </c>
      <c r="C94">
        <v>4</v>
      </c>
      <c r="D94">
        <v>114.8</v>
      </c>
      <c r="E94">
        <v>0</v>
      </c>
      <c r="F94">
        <v>15.8</v>
      </c>
      <c r="G94">
        <v>100</v>
      </c>
      <c r="H94">
        <v>0</v>
      </c>
      <c r="I94">
        <v>11.6</v>
      </c>
      <c r="J94">
        <v>4103824</v>
      </c>
      <c r="K94">
        <v>725256</v>
      </c>
      <c r="L94">
        <v>3626160</v>
      </c>
      <c r="M94">
        <v>3378568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1475161397</v>
      </c>
      <c r="B95">
        <v>186</v>
      </c>
      <c r="C95">
        <v>4</v>
      </c>
      <c r="D95">
        <v>112.8</v>
      </c>
      <c r="E95">
        <v>0</v>
      </c>
      <c r="F95">
        <v>12.7</v>
      </c>
      <c r="G95">
        <v>100</v>
      </c>
      <c r="H95">
        <v>0</v>
      </c>
      <c r="I95">
        <v>11.6</v>
      </c>
      <c r="J95">
        <v>4103824</v>
      </c>
      <c r="K95">
        <v>725544</v>
      </c>
      <c r="L95">
        <v>3625872</v>
      </c>
      <c r="M95">
        <v>3378280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1475161399</v>
      </c>
      <c r="B96">
        <v>188</v>
      </c>
      <c r="C96">
        <v>4</v>
      </c>
      <c r="D96">
        <v>112.8</v>
      </c>
      <c r="E96">
        <v>0</v>
      </c>
      <c r="F96">
        <v>13.2</v>
      </c>
      <c r="G96">
        <v>100</v>
      </c>
      <c r="H96">
        <v>0</v>
      </c>
      <c r="I96">
        <v>11.6</v>
      </c>
      <c r="J96">
        <v>4103824</v>
      </c>
      <c r="K96">
        <v>724876</v>
      </c>
      <c r="L96">
        <v>3626540</v>
      </c>
      <c r="M96">
        <v>3378948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1475161401</v>
      </c>
      <c r="B97">
        <v>190</v>
      </c>
      <c r="C97">
        <v>4</v>
      </c>
      <c r="D97">
        <v>112</v>
      </c>
      <c r="E97">
        <v>0</v>
      </c>
      <c r="F97">
        <v>12</v>
      </c>
      <c r="G97">
        <v>100</v>
      </c>
      <c r="H97">
        <v>0</v>
      </c>
      <c r="I97">
        <v>11.6</v>
      </c>
      <c r="J97">
        <v>4103824</v>
      </c>
      <c r="K97">
        <v>725064</v>
      </c>
      <c r="L97">
        <v>3626368</v>
      </c>
      <c r="M97">
        <v>3378760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1475161403</v>
      </c>
      <c r="B98">
        <v>192</v>
      </c>
      <c r="C98">
        <v>4</v>
      </c>
      <c r="D98">
        <v>111.2</v>
      </c>
      <c r="E98">
        <v>0.5</v>
      </c>
      <c r="F98">
        <v>10.9</v>
      </c>
      <c r="G98">
        <v>100</v>
      </c>
      <c r="H98">
        <v>0</v>
      </c>
      <c r="I98">
        <v>11.6</v>
      </c>
      <c r="J98">
        <v>4103824</v>
      </c>
      <c r="K98">
        <v>725412</v>
      </c>
      <c r="L98">
        <v>3626020</v>
      </c>
      <c r="M98">
        <v>3378412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1475161405</v>
      </c>
      <c r="B99">
        <v>194</v>
      </c>
      <c r="C99">
        <v>4</v>
      </c>
      <c r="D99">
        <v>112</v>
      </c>
      <c r="E99">
        <v>0</v>
      </c>
      <c r="F99">
        <v>11.7</v>
      </c>
      <c r="G99">
        <v>100</v>
      </c>
      <c r="H99">
        <v>0</v>
      </c>
      <c r="I99">
        <v>11.7</v>
      </c>
      <c r="J99">
        <v>4103824</v>
      </c>
      <c r="K99">
        <v>727620</v>
      </c>
      <c r="L99">
        <v>3623824</v>
      </c>
      <c r="M99">
        <v>3376204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1475161407</v>
      </c>
      <c r="B100">
        <v>196</v>
      </c>
      <c r="C100">
        <v>4</v>
      </c>
      <c r="D100">
        <v>112.4</v>
      </c>
      <c r="E100">
        <v>0</v>
      </c>
      <c r="F100">
        <v>12.6</v>
      </c>
      <c r="G100">
        <v>100</v>
      </c>
      <c r="H100">
        <v>0</v>
      </c>
      <c r="I100">
        <v>11.7</v>
      </c>
      <c r="J100">
        <v>4103824</v>
      </c>
      <c r="K100">
        <v>727748</v>
      </c>
      <c r="L100">
        <v>3623704</v>
      </c>
      <c r="M100">
        <v>3376076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1475161409</v>
      </c>
      <c r="B101">
        <v>198</v>
      </c>
      <c r="C101">
        <v>4</v>
      </c>
      <c r="D101">
        <v>112</v>
      </c>
      <c r="E101">
        <v>0</v>
      </c>
      <c r="F101">
        <v>12.6</v>
      </c>
      <c r="G101">
        <v>100</v>
      </c>
      <c r="H101">
        <v>0</v>
      </c>
      <c r="I101">
        <v>11.7</v>
      </c>
      <c r="J101">
        <v>4103824</v>
      </c>
      <c r="K101">
        <v>727492</v>
      </c>
      <c r="L101">
        <v>3623960</v>
      </c>
      <c r="M101">
        <v>3376332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1475161411</v>
      </c>
      <c r="B102">
        <v>200</v>
      </c>
      <c r="C102">
        <v>4</v>
      </c>
      <c r="D102">
        <v>113.6</v>
      </c>
      <c r="E102">
        <v>0</v>
      </c>
      <c r="F102">
        <v>12.6</v>
      </c>
      <c r="G102">
        <v>100</v>
      </c>
      <c r="H102">
        <v>1</v>
      </c>
      <c r="I102">
        <v>11.7</v>
      </c>
      <c r="J102">
        <v>4103824</v>
      </c>
      <c r="K102">
        <v>727904</v>
      </c>
      <c r="L102">
        <v>3623564</v>
      </c>
      <c r="M102">
        <v>3375920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88</v>
      </c>
      <c r="V102">
        <v>0</v>
      </c>
      <c r="W102">
        <v>24</v>
      </c>
    </row>
    <row r="103" spans="1:23">
      <c r="A103">
        <v>1475161413</v>
      </c>
      <c r="B103">
        <v>202</v>
      </c>
      <c r="C103">
        <v>4</v>
      </c>
      <c r="D103">
        <v>112</v>
      </c>
      <c r="E103">
        <v>0</v>
      </c>
      <c r="F103">
        <v>12</v>
      </c>
      <c r="G103">
        <v>100</v>
      </c>
      <c r="H103">
        <v>0</v>
      </c>
      <c r="I103">
        <v>11.7</v>
      </c>
      <c r="J103">
        <v>4103824</v>
      </c>
      <c r="K103">
        <v>727588</v>
      </c>
      <c r="L103">
        <v>3623880</v>
      </c>
      <c r="M103">
        <v>3376236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1475161415</v>
      </c>
      <c r="B104">
        <v>204</v>
      </c>
      <c r="C104">
        <v>4</v>
      </c>
      <c r="D104">
        <v>113.6</v>
      </c>
      <c r="E104">
        <v>0</v>
      </c>
      <c r="F104">
        <v>11.1</v>
      </c>
      <c r="G104">
        <v>100</v>
      </c>
      <c r="H104">
        <v>1.5</v>
      </c>
      <c r="I104">
        <v>11.7</v>
      </c>
      <c r="J104">
        <v>4103824</v>
      </c>
      <c r="K104">
        <v>727044</v>
      </c>
      <c r="L104">
        <v>3624440</v>
      </c>
      <c r="M104">
        <v>3376780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1475161417</v>
      </c>
      <c r="B105">
        <v>206</v>
      </c>
      <c r="C105">
        <v>4</v>
      </c>
      <c r="D105">
        <v>110</v>
      </c>
      <c r="E105">
        <v>0</v>
      </c>
      <c r="F105">
        <v>10.9</v>
      </c>
      <c r="G105">
        <v>100</v>
      </c>
      <c r="H105">
        <v>0</v>
      </c>
      <c r="I105">
        <v>11.7</v>
      </c>
      <c r="J105">
        <v>4103824</v>
      </c>
      <c r="K105">
        <v>727300</v>
      </c>
      <c r="L105">
        <v>3624184</v>
      </c>
      <c r="M105">
        <v>3376524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1475161419</v>
      </c>
      <c r="B106">
        <v>208</v>
      </c>
      <c r="C106">
        <v>4</v>
      </c>
      <c r="D106">
        <v>113.6</v>
      </c>
      <c r="E106">
        <v>0.5</v>
      </c>
      <c r="F106">
        <v>12.6</v>
      </c>
      <c r="G106">
        <v>100</v>
      </c>
      <c r="H106">
        <v>1</v>
      </c>
      <c r="I106">
        <v>11.7</v>
      </c>
      <c r="J106">
        <v>4103824</v>
      </c>
      <c r="K106">
        <v>727324</v>
      </c>
      <c r="L106">
        <v>3624184</v>
      </c>
      <c r="M106">
        <v>3376500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16</v>
      </c>
    </row>
    <row r="107" spans="1:23">
      <c r="A107">
        <v>1475161421</v>
      </c>
      <c r="B107">
        <v>210</v>
      </c>
      <c r="C107">
        <v>4</v>
      </c>
      <c r="D107">
        <v>113.6</v>
      </c>
      <c r="E107">
        <v>0</v>
      </c>
      <c r="F107">
        <v>12.1</v>
      </c>
      <c r="G107">
        <v>100</v>
      </c>
      <c r="H107">
        <v>1.5</v>
      </c>
      <c r="I107">
        <v>11.7</v>
      </c>
      <c r="J107">
        <v>4103824</v>
      </c>
      <c r="K107">
        <v>727588</v>
      </c>
      <c r="L107">
        <v>3623928</v>
      </c>
      <c r="M107">
        <v>3376236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1475161423</v>
      </c>
      <c r="B108">
        <v>212</v>
      </c>
      <c r="C108">
        <v>4</v>
      </c>
      <c r="D108">
        <v>112.4</v>
      </c>
      <c r="E108">
        <v>0</v>
      </c>
      <c r="F108">
        <v>12.7</v>
      </c>
      <c r="G108">
        <v>100</v>
      </c>
      <c r="H108">
        <v>0</v>
      </c>
      <c r="I108">
        <v>11.7</v>
      </c>
      <c r="J108">
        <v>4103824</v>
      </c>
      <c r="K108">
        <v>727520</v>
      </c>
      <c r="L108">
        <v>3624004</v>
      </c>
      <c r="M108">
        <v>3376304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1475161425</v>
      </c>
      <c r="B109">
        <v>214</v>
      </c>
      <c r="C109">
        <v>4</v>
      </c>
      <c r="D109">
        <v>112.8</v>
      </c>
      <c r="E109">
        <v>0</v>
      </c>
      <c r="F109">
        <v>12</v>
      </c>
      <c r="G109">
        <v>100</v>
      </c>
      <c r="H109">
        <v>0</v>
      </c>
      <c r="I109">
        <v>11.7</v>
      </c>
      <c r="J109">
        <v>4103824</v>
      </c>
      <c r="K109">
        <v>727336</v>
      </c>
      <c r="L109">
        <v>3624196</v>
      </c>
      <c r="M109">
        <v>3376488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1475161427</v>
      </c>
      <c r="B110">
        <v>216</v>
      </c>
      <c r="C110">
        <v>4</v>
      </c>
      <c r="D110">
        <v>114</v>
      </c>
      <c r="E110">
        <v>0</v>
      </c>
      <c r="F110">
        <v>12.3</v>
      </c>
      <c r="G110">
        <v>100</v>
      </c>
      <c r="H110">
        <v>1</v>
      </c>
      <c r="I110">
        <v>11.7</v>
      </c>
      <c r="J110">
        <v>4103824</v>
      </c>
      <c r="K110">
        <v>727624</v>
      </c>
      <c r="L110">
        <v>3623924</v>
      </c>
      <c r="M110">
        <v>3376200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1475161429</v>
      </c>
      <c r="B111">
        <v>218</v>
      </c>
      <c r="C111">
        <v>4</v>
      </c>
      <c r="D111">
        <v>110.8</v>
      </c>
      <c r="E111">
        <v>0</v>
      </c>
      <c r="F111">
        <v>10.5</v>
      </c>
      <c r="G111">
        <v>100</v>
      </c>
      <c r="H111">
        <v>0</v>
      </c>
      <c r="I111">
        <v>11.7</v>
      </c>
      <c r="J111">
        <v>4103824</v>
      </c>
      <c r="K111">
        <v>727844</v>
      </c>
      <c r="L111">
        <v>3623704</v>
      </c>
      <c r="M111">
        <v>3375980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1475161431</v>
      </c>
      <c r="B112">
        <v>220</v>
      </c>
      <c r="C112">
        <v>4</v>
      </c>
      <c r="D112">
        <v>112.4</v>
      </c>
      <c r="E112">
        <v>0</v>
      </c>
      <c r="F112">
        <v>12.1</v>
      </c>
      <c r="G112">
        <v>100</v>
      </c>
      <c r="H112">
        <v>1.5</v>
      </c>
      <c r="I112">
        <v>11.7</v>
      </c>
      <c r="J112">
        <v>4103824</v>
      </c>
      <c r="K112">
        <v>728260</v>
      </c>
      <c r="L112">
        <v>3623304</v>
      </c>
      <c r="M112">
        <v>3375564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1475161433</v>
      </c>
      <c r="B113">
        <v>222</v>
      </c>
      <c r="C113">
        <v>4</v>
      </c>
      <c r="D113">
        <v>113.2</v>
      </c>
      <c r="E113">
        <v>0</v>
      </c>
      <c r="F113">
        <v>13</v>
      </c>
      <c r="G113">
        <v>100</v>
      </c>
      <c r="H113">
        <v>0</v>
      </c>
      <c r="I113">
        <v>11.7</v>
      </c>
      <c r="J113">
        <v>4103824</v>
      </c>
      <c r="K113">
        <v>727876</v>
      </c>
      <c r="L113">
        <v>3623704</v>
      </c>
      <c r="M113">
        <v>3375948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1475161435</v>
      </c>
      <c r="B114">
        <v>224</v>
      </c>
      <c r="C114">
        <v>4</v>
      </c>
      <c r="D114">
        <v>113.6</v>
      </c>
      <c r="E114">
        <v>0</v>
      </c>
      <c r="F114">
        <v>14.4</v>
      </c>
      <c r="G114">
        <v>100</v>
      </c>
      <c r="H114">
        <v>0</v>
      </c>
      <c r="I114">
        <v>11.7</v>
      </c>
      <c r="J114">
        <v>4103824</v>
      </c>
      <c r="K114">
        <v>727460</v>
      </c>
      <c r="L114">
        <v>3624128</v>
      </c>
      <c r="M114">
        <v>3376364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1475161437</v>
      </c>
      <c r="B115">
        <v>226</v>
      </c>
      <c r="C115">
        <v>4</v>
      </c>
      <c r="D115">
        <v>113.6</v>
      </c>
      <c r="E115">
        <v>0</v>
      </c>
      <c r="F115">
        <v>12.3</v>
      </c>
      <c r="G115">
        <v>100</v>
      </c>
      <c r="H115">
        <v>1.5</v>
      </c>
      <c r="I115">
        <v>11.7</v>
      </c>
      <c r="J115">
        <v>4103824</v>
      </c>
      <c r="K115">
        <v>727752</v>
      </c>
      <c r="L115">
        <v>3623852</v>
      </c>
      <c r="M115">
        <v>3376072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1475161439</v>
      </c>
      <c r="B116">
        <v>228</v>
      </c>
      <c r="C116">
        <v>4</v>
      </c>
      <c r="D116">
        <v>112</v>
      </c>
      <c r="E116">
        <v>0</v>
      </c>
      <c r="F116">
        <v>11.4</v>
      </c>
      <c r="G116">
        <v>100</v>
      </c>
      <c r="H116">
        <v>0</v>
      </c>
      <c r="I116">
        <v>11.7</v>
      </c>
      <c r="J116">
        <v>4103824</v>
      </c>
      <c r="K116">
        <v>727752</v>
      </c>
      <c r="L116">
        <v>3623856</v>
      </c>
      <c r="M116">
        <v>3376072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1475161441</v>
      </c>
      <c r="B117">
        <v>230</v>
      </c>
      <c r="C117">
        <v>4</v>
      </c>
      <c r="D117">
        <v>110</v>
      </c>
      <c r="E117">
        <v>0</v>
      </c>
      <c r="F117">
        <v>9.9</v>
      </c>
      <c r="G117">
        <v>100</v>
      </c>
      <c r="H117">
        <v>0</v>
      </c>
      <c r="I117">
        <v>11.7</v>
      </c>
      <c r="J117">
        <v>4103824</v>
      </c>
      <c r="K117">
        <v>727844</v>
      </c>
      <c r="L117">
        <v>3623768</v>
      </c>
      <c r="M117">
        <v>3375980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1475161443</v>
      </c>
      <c r="B118">
        <v>232</v>
      </c>
      <c r="C118">
        <v>4</v>
      </c>
      <c r="D118">
        <v>112.8</v>
      </c>
      <c r="E118">
        <v>0</v>
      </c>
      <c r="F118">
        <v>7.4</v>
      </c>
      <c r="G118">
        <v>100</v>
      </c>
      <c r="H118">
        <v>5.6</v>
      </c>
      <c r="I118">
        <v>11.7</v>
      </c>
      <c r="J118">
        <v>4103824</v>
      </c>
      <c r="K118">
        <v>727712</v>
      </c>
      <c r="L118">
        <v>3623912</v>
      </c>
      <c r="M118">
        <v>3376112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20</v>
      </c>
      <c r="V118">
        <v>0</v>
      </c>
      <c r="W118">
        <v>72</v>
      </c>
    </row>
    <row r="119" spans="1:23">
      <c r="A119">
        <v>1475161445</v>
      </c>
      <c r="B119">
        <v>234</v>
      </c>
      <c r="C119">
        <v>4</v>
      </c>
      <c r="D119">
        <v>112.4</v>
      </c>
      <c r="E119">
        <v>0</v>
      </c>
      <c r="F119">
        <v>8.2</v>
      </c>
      <c r="G119">
        <v>100</v>
      </c>
      <c r="H119">
        <v>5</v>
      </c>
      <c r="I119">
        <v>11.7</v>
      </c>
      <c r="J119">
        <v>4103824</v>
      </c>
      <c r="K119">
        <v>727680</v>
      </c>
      <c r="L119">
        <v>3623952</v>
      </c>
      <c r="M119">
        <v>3376144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1475161447</v>
      </c>
      <c r="B120">
        <v>236</v>
      </c>
      <c r="C120">
        <v>4</v>
      </c>
      <c r="D120">
        <v>114.4</v>
      </c>
      <c r="E120">
        <v>0</v>
      </c>
      <c r="F120">
        <v>8.3</v>
      </c>
      <c r="G120">
        <v>100</v>
      </c>
      <c r="H120">
        <v>6.5</v>
      </c>
      <c r="I120">
        <v>11.8</v>
      </c>
      <c r="J120">
        <v>4103824</v>
      </c>
      <c r="K120">
        <v>730112</v>
      </c>
      <c r="L120">
        <v>3621536</v>
      </c>
      <c r="M120">
        <v>3373712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136</v>
      </c>
      <c r="V120">
        <v>0</v>
      </c>
      <c r="W120">
        <v>28</v>
      </c>
    </row>
    <row r="121" spans="1:23">
      <c r="A121">
        <v>1475161449</v>
      </c>
      <c r="B121">
        <v>238</v>
      </c>
      <c r="C121">
        <v>4</v>
      </c>
      <c r="D121">
        <v>113.6</v>
      </c>
      <c r="E121">
        <v>0.5</v>
      </c>
      <c r="F121">
        <v>8.3</v>
      </c>
      <c r="G121">
        <v>100</v>
      </c>
      <c r="H121">
        <v>5.5</v>
      </c>
      <c r="I121">
        <v>11.8</v>
      </c>
      <c r="J121">
        <v>4103824</v>
      </c>
      <c r="K121">
        <v>730272</v>
      </c>
      <c r="L121">
        <v>3621388</v>
      </c>
      <c r="M121">
        <v>3373552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8</v>
      </c>
    </row>
    <row r="122" spans="1:23">
      <c r="A122">
        <v>1475161451</v>
      </c>
      <c r="B122">
        <v>240</v>
      </c>
      <c r="C122">
        <v>4</v>
      </c>
      <c r="D122">
        <v>110.8</v>
      </c>
      <c r="E122">
        <v>0</v>
      </c>
      <c r="F122">
        <v>6.4</v>
      </c>
      <c r="G122">
        <v>100</v>
      </c>
      <c r="H122">
        <v>5</v>
      </c>
      <c r="I122">
        <v>11.7</v>
      </c>
      <c r="J122">
        <v>4103824</v>
      </c>
      <c r="K122">
        <v>729708</v>
      </c>
      <c r="L122">
        <v>3621980</v>
      </c>
      <c r="M122">
        <v>3374116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4</v>
      </c>
      <c r="W122">
        <v>0</v>
      </c>
    </row>
    <row r="123" spans="1:23">
      <c r="A123">
        <v>1475161453</v>
      </c>
      <c r="B123">
        <v>242</v>
      </c>
      <c r="C123">
        <v>4</v>
      </c>
      <c r="D123">
        <v>113.6</v>
      </c>
      <c r="E123">
        <v>0.5</v>
      </c>
      <c r="F123">
        <v>7.3</v>
      </c>
      <c r="G123">
        <v>100</v>
      </c>
      <c r="H123">
        <v>6</v>
      </c>
      <c r="I123">
        <v>11.7</v>
      </c>
      <c r="J123">
        <v>4103824</v>
      </c>
      <c r="K123">
        <v>729900</v>
      </c>
      <c r="L123">
        <v>3621836</v>
      </c>
      <c r="M123">
        <v>3373924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44</v>
      </c>
    </row>
    <row r="124" spans="1:23">
      <c r="A124">
        <v>1475161455</v>
      </c>
      <c r="B124">
        <v>244</v>
      </c>
      <c r="C124">
        <v>4</v>
      </c>
      <c r="D124">
        <v>112</v>
      </c>
      <c r="E124">
        <v>0</v>
      </c>
      <c r="F124">
        <v>7.8</v>
      </c>
      <c r="G124">
        <v>100</v>
      </c>
      <c r="H124">
        <v>5</v>
      </c>
      <c r="I124">
        <v>11.7</v>
      </c>
      <c r="J124">
        <v>4103824</v>
      </c>
      <c r="K124">
        <v>730092</v>
      </c>
      <c r="L124">
        <v>3621644</v>
      </c>
      <c r="M124">
        <v>3373732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1475161457</v>
      </c>
      <c r="B125">
        <v>246</v>
      </c>
      <c r="C125">
        <v>4</v>
      </c>
      <c r="D125">
        <v>112</v>
      </c>
      <c r="E125">
        <v>0</v>
      </c>
      <c r="F125">
        <v>7.7</v>
      </c>
      <c r="G125">
        <v>100</v>
      </c>
      <c r="H125">
        <v>4.5</v>
      </c>
      <c r="I125">
        <v>11.8</v>
      </c>
      <c r="J125">
        <v>4103824</v>
      </c>
      <c r="K125">
        <v>730220</v>
      </c>
      <c r="L125">
        <v>3621516</v>
      </c>
      <c r="M125">
        <v>3373604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1475161459</v>
      </c>
      <c r="B126">
        <v>248</v>
      </c>
      <c r="C126">
        <v>4</v>
      </c>
      <c r="D126">
        <v>113.2</v>
      </c>
      <c r="E126">
        <v>0</v>
      </c>
      <c r="F126">
        <v>7.8</v>
      </c>
      <c r="G126">
        <v>100</v>
      </c>
      <c r="H126">
        <v>6</v>
      </c>
      <c r="I126">
        <v>11.7</v>
      </c>
      <c r="J126">
        <v>4103824</v>
      </c>
      <c r="K126">
        <v>730060</v>
      </c>
      <c r="L126">
        <v>3621684</v>
      </c>
      <c r="M126">
        <v>3373764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1475161461</v>
      </c>
      <c r="B127">
        <v>250</v>
      </c>
      <c r="C127">
        <v>4</v>
      </c>
      <c r="D127">
        <v>112.8</v>
      </c>
      <c r="E127">
        <v>0</v>
      </c>
      <c r="F127">
        <v>7.8</v>
      </c>
      <c r="G127">
        <v>100</v>
      </c>
      <c r="H127">
        <v>5</v>
      </c>
      <c r="I127">
        <v>11.7</v>
      </c>
      <c r="J127">
        <v>4103824</v>
      </c>
      <c r="K127">
        <v>729868</v>
      </c>
      <c r="L127">
        <v>3621880</v>
      </c>
      <c r="M127">
        <v>3373956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1475161463</v>
      </c>
      <c r="B128">
        <v>252</v>
      </c>
      <c r="C128">
        <v>4</v>
      </c>
      <c r="D128">
        <v>111.2</v>
      </c>
      <c r="E128">
        <v>0</v>
      </c>
      <c r="F128">
        <v>7.2</v>
      </c>
      <c r="G128">
        <v>100</v>
      </c>
      <c r="H128">
        <v>4.5</v>
      </c>
      <c r="I128">
        <v>11.7</v>
      </c>
      <c r="J128">
        <v>4103824</v>
      </c>
      <c r="K128">
        <v>729712</v>
      </c>
      <c r="L128">
        <v>3622040</v>
      </c>
      <c r="M128">
        <v>3374112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1475161465</v>
      </c>
      <c r="B129">
        <v>254</v>
      </c>
      <c r="C129">
        <v>4</v>
      </c>
      <c r="D129">
        <v>115.2</v>
      </c>
      <c r="E129">
        <v>0</v>
      </c>
      <c r="F129">
        <v>10</v>
      </c>
      <c r="G129">
        <v>100</v>
      </c>
      <c r="H129">
        <v>6.5</v>
      </c>
      <c r="I129">
        <v>11.7</v>
      </c>
      <c r="J129">
        <v>4103824</v>
      </c>
      <c r="K129">
        <v>729644</v>
      </c>
      <c r="L129">
        <v>3622120</v>
      </c>
      <c r="M129">
        <v>3374180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1475161467</v>
      </c>
      <c r="B130">
        <v>256</v>
      </c>
      <c r="C130">
        <v>4</v>
      </c>
      <c r="D130">
        <v>111.6</v>
      </c>
      <c r="E130">
        <v>0</v>
      </c>
      <c r="F130">
        <v>7.8</v>
      </c>
      <c r="G130">
        <v>100</v>
      </c>
      <c r="H130">
        <v>4.5</v>
      </c>
      <c r="I130">
        <v>11.7</v>
      </c>
      <c r="J130">
        <v>4103824</v>
      </c>
      <c r="K130">
        <v>729992</v>
      </c>
      <c r="L130">
        <v>3621788</v>
      </c>
      <c r="M130">
        <v>3373832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0</v>
      </c>
    </row>
    <row r="131" spans="1:23">
      <c r="A131">
        <v>1475161469</v>
      </c>
      <c r="B131">
        <v>258</v>
      </c>
      <c r="C131">
        <v>4</v>
      </c>
      <c r="D131">
        <v>112</v>
      </c>
      <c r="E131">
        <v>0.5</v>
      </c>
      <c r="F131">
        <v>6.8</v>
      </c>
      <c r="G131">
        <v>100</v>
      </c>
      <c r="H131">
        <v>5.5</v>
      </c>
      <c r="I131">
        <v>11.8</v>
      </c>
      <c r="J131">
        <v>4103824</v>
      </c>
      <c r="K131">
        <v>730340</v>
      </c>
      <c r="L131">
        <v>3621448</v>
      </c>
      <c r="M131">
        <v>3373484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1475161471</v>
      </c>
      <c r="B132">
        <v>260</v>
      </c>
      <c r="C132">
        <v>4</v>
      </c>
      <c r="D132">
        <v>110.8</v>
      </c>
      <c r="E132">
        <v>4</v>
      </c>
      <c r="F132">
        <v>31.9</v>
      </c>
      <c r="G132">
        <v>7</v>
      </c>
      <c r="H132">
        <v>66</v>
      </c>
      <c r="I132">
        <v>11.7</v>
      </c>
      <c r="J132">
        <v>4103824</v>
      </c>
      <c r="K132">
        <v>730020</v>
      </c>
      <c r="L132">
        <v>3621780</v>
      </c>
      <c r="M132">
        <v>3373804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1475161473</v>
      </c>
      <c r="B133">
        <v>262</v>
      </c>
      <c r="C133">
        <v>4</v>
      </c>
      <c r="D133">
        <v>111.6</v>
      </c>
      <c r="E133">
        <v>5</v>
      </c>
      <c r="F133">
        <v>8.2</v>
      </c>
      <c r="G133">
        <v>0</v>
      </c>
      <c r="H133">
        <v>100</v>
      </c>
      <c r="I133">
        <v>11.8</v>
      </c>
      <c r="J133">
        <v>4103824</v>
      </c>
      <c r="K133">
        <v>730468</v>
      </c>
      <c r="L133">
        <v>3621332</v>
      </c>
      <c r="M133">
        <v>3373356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1475161475</v>
      </c>
      <c r="B134">
        <v>264</v>
      </c>
      <c r="C134">
        <v>4</v>
      </c>
      <c r="D134">
        <v>113.6</v>
      </c>
      <c r="E134">
        <v>5</v>
      </c>
      <c r="F134">
        <v>8.2</v>
      </c>
      <c r="G134">
        <v>1</v>
      </c>
      <c r="H134">
        <v>100</v>
      </c>
      <c r="I134">
        <v>11.8</v>
      </c>
      <c r="J134">
        <v>4103824</v>
      </c>
      <c r="K134">
        <v>730404</v>
      </c>
      <c r="L134">
        <v>3621412</v>
      </c>
      <c r="M134">
        <v>3373420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1475161477</v>
      </c>
      <c r="B135">
        <v>266</v>
      </c>
      <c r="C135">
        <v>4</v>
      </c>
      <c r="D135">
        <v>113.6</v>
      </c>
      <c r="E135">
        <v>4.5</v>
      </c>
      <c r="F135">
        <v>10</v>
      </c>
      <c r="G135">
        <v>0</v>
      </c>
      <c r="H135">
        <v>100</v>
      </c>
      <c r="I135">
        <v>11.8</v>
      </c>
      <c r="J135">
        <v>4103824</v>
      </c>
      <c r="K135">
        <v>730580</v>
      </c>
      <c r="L135">
        <v>3621252</v>
      </c>
      <c r="M135">
        <v>3373244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1475161479</v>
      </c>
      <c r="B136">
        <v>268</v>
      </c>
      <c r="C136">
        <v>4</v>
      </c>
      <c r="D136">
        <v>112</v>
      </c>
      <c r="E136">
        <v>5</v>
      </c>
      <c r="F136">
        <v>7.4</v>
      </c>
      <c r="G136">
        <v>0</v>
      </c>
      <c r="H136">
        <v>100</v>
      </c>
      <c r="I136">
        <v>11.7</v>
      </c>
      <c r="J136">
        <v>4103824</v>
      </c>
      <c r="K136">
        <v>730052</v>
      </c>
      <c r="L136">
        <v>3621792</v>
      </c>
      <c r="M136">
        <v>3373772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1475161481</v>
      </c>
      <c r="B137">
        <v>270</v>
      </c>
      <c r="C137">
        <v>4</v>
      </c>
      <c r="D137">
        <v>112</v>
      </c>
      <c r="E137">
        <v>4.5</v>
      </c>
      <c r="F137">
        <v>6.8</v>
      </c>
      <c r="G137">
        <v>1.5</v>
      </c>
      <c r="H137">
        <v>100</v>
      </c>
      <c r="I137">
        <v>11.8</v>
      </c>
      <c r="J137">
        <v>4103824</v>
      </c>
      <c r="K137">
        <v>730240</v>
      </c>
      <c r="L137">
        <v>3621620</v>
      </c>
      <c r="M137">
        <v>3373584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160</v>
      </c>
      <c r="V137">
        <v>0</v>
      </c>
      <c r="W137">
        <v>24</v>
      </c>
    </row>
    <row r="138" spans="1:23">
      <c r="A138">
        <v>1475161483</v>
      </c>
      <c r="B138">
        <v>272</v>
      </c>
      <c r="C138">
        <v>4</v>
      </c>
      <c r="D138">
        <v>112</v>
      </c>
      <c r="E138">
        <v>4.5</v>
      </c>
      <c r="F138">
        <v>6.9</v>
      </c>
      <c r="G138">
        <v>0</v>
      </c>
      <c r="H138">
        <v>100</v>
      </c>
      <c r="I138">
        <v>11.8</v>
      </c>
      <c r="J138">
        <v>4103824</v>
      </c>
      <c r="K138">
        <v>730304</v>
      </c>
      <c r="L138">
        <v>3621564</v>
      </c>
      <c r="M138">
        <v>3373520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1475161485</v>
      </c>
      <c r="B139">
        <v>274</v>
      </c>
      <c r="C139">
        <v>4</v>
      </c>
      <c r="D139">
        <v>110.4</v>
      </c>
      <c r="E139">
        <v>5</v>
      </c>
      <c r="F139">
        <v>6.8</v>
      </c>
      <c r="G139">
        <v>0</v>
      </c>
      <c r="H139">
        <v>100</v>
      </c>
      <c r="I139">
        <v>11.8</v>
      </c>
      <c r="J139">
        <v>4103824</v>
      </c>
      <c r="K139">
        <v>730720</v>
      </c>
      <c r="L139">
        <v>3621156</v>
      </c>
      <c r="M139">
        <v>3373104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1475161487</v>
      </c>
      <c r="B140">
        <v>276</v>
      </c>
      <c r="C140">
        <v>4</v>
      </c>
      <c r="D140">
        <v>112</v>
      </c>
      <c r="E140">
        <v>4.5</v>
      </c>
      <c r="F140">
        <v>6.3</v>
      </c>
      <c r="G140">
        <v>1</v>
      </c>
      <c r="H140">
        <v>100</v>
      </c>
      <c r="I140">
        <v>11.8</v>
      </c>
      <c r="J140">
        <v>4103824</v>
      </c>
      <c r="K140">
        <v>732384</v>
      </c>
      <c r="L140">
        <v>3619508</v>
      </c>
      <c r="M140">
        <v>3371440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1475161489</v>
      </c>
      <c r="B141">
        <v>278</v>
      </c>
      <c r="C141">
        <v>4</v>
      </c>
      <c r="D141">
        <v>109.6</v>
      </c>
      <c r="E141">
        <v>4.5</v>
      </c>
      <c r="F141">
        <v>7.3</v>
      </c>
      <c r="G141">
        <v>0</v>
      </c>
      <c r="H141">
        <v>99</v>
      </c>
      <c r="I141">
        <v>11.8</v>
      </c>
      <c r="J141">
        <v>4103824</v>
      </c>
      <c r="K141">
        <v>732616</v>
      </c>
      <c r="L141">
        <v>3619280</v>
      </c>
      <c r="M141">
        <v>3371208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1475161491</v>
      </c>
      <c r="B142">
        <v>280</v>
      </c>
      <c r="C142">
        <v>4</v>
      </c>
      <c r="D142">
        <v>108</v>
      </c>
      <c r="E142">
        <v>4.5</v>
      </c>
      <c r="F142">
        <v>68.6</v>
      </c>
      <c r="G142">
        <v>1.5</v>
      </c>
      <c r="H142">
        <v>32.2</v>
      </c>
      <c r="I142">
        <v>11.8</v>
      </c>
      <c r="J142">
        <v>4103824</v>
      </c>
      <c r="K142">
        <v>734088</v>
      </c>
      <c r="L142">
        <v>3617824</v>
      </c>
      <c r="M142">
        <v>3369736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1475161493</v>
      </c>
      <c r="B143">
        <v>282</v>
      </c>
      <c r="C143">
        <v>4</v>
      </c>
      <c r="D143">
        <v>95.2</v>
      </c>
      <c r="E143">
        <v>4.5</v>
      </c>
      <c r="F143">
        <v>82.3</v>
      </c>
      <c r="G143">
        <v>8</v>
      </c>
      <c r="H143">
        <v>0</v>
      </c>
      <c r="I143">
        <v>11.8</v>
      </c>
      <c r="J143">
        <v>4103824</v>
      </c>
      <c r="K143">
        <v>734344</v>
      </c>
      <c r="L143">
        <v>3617576</v>
      </c>
      <c r="M143">
        <v>3369480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1475161495</v>
      </c>
      <c r="B144">
        <v>284</v>
      </c>
      <c r="C144">
        <v>4</v>
      </c>
      <c r="D144">
        <v>99.2</v>
      </c>
      <c r="E144">
        <v>4.5</v>
      </c>
      <c r="F144">
        <v>89.7</v>
      </c>
      <c r="G144">
        <v>3.5</v>
      </c>
      <c r="H144">
        <v>0</v>
      </c>
      <c r="I144">
        <v>11.8</v>
      </c>
      <c r="J144">
        <v>4103824</v>
      </c>
      <c r="K144">
        <v>734280</v>
      </c>
      <c r="L144">
        <v>3617656</v>
      </c>
      <c r="M144">
        <v>3369544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1475161497</v>
      </c>
      <c r="B145">
        <v>286</v>
      </c>
      <c r="C145">
        <v>4</v>
      </c>
      <c r="D145">
        <v>97.2</v>
      </c>
      <c r="E145">
        <v>4.5</v>
      </c>
      <c r="F145">
        <v>92</v>
      </c>
      <c r="G145">
        <v>1.5</v>
      </c>
      <c r="H145">
        <v>0</v>
      </c>
      <c r="I145">
        <v>11.9</v>
      </c>
      <c r="J145">
        <v>4103824</v>
      </c>
      <c r="K145">
        <v>734472</v>
      </c>
      <c r="L145">
        <v>3617488</v>
      </c>
      <c r="M145">
        <v>3369352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1475161499</v>
      </c>
      <c r="B146">
        <v>288</v>
      </c>
      <c r="C146">
        <v>4</v>
      </c>
      <c r="D146">
        <v>108.8</v>
      </c>
      <c r="E146">
        <v>62.7</v>
      </c>
      <c r="F146">
        <v>46</v>
      </c>
      <c r="G146">
        <v>0</v>
      </c>
      <c r="H146">
        <v>0.5</v>
      </c>
      <c r="I146">
        <v>11.8</v>
      </c>
      <c r="J146">
        <v>4103824</v>
      </c>
      <c r="K146">
        <v>734056</v>
      </c>
      <c r="L146">
        <v>3617908</v>
      </c>
      <c r="M146">
        <v>3369768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1475161501</v>
      </c>
      <c r="B147">
        <v>290</v>
      </c>
      <c r="C147">
        <v>4</v>
      </c>
      <c r="D147">
        <v>111.2</v>
      </c>
      <c r="E147">
        <v>100</v>
      </c>
      <c r="F147">
        <v>10.8</v>
      </c>
      <c r="G147">
        <v>0.5</v>
      </c>
      <c r="H147">
        <v>0</v>
      </c>
      <c r="I147">
        <v>11.9</v>
      </c>
      <c r="J147">
        <v>4103824</v>
      </c>
      <c r="K147">
        <v>734692</v>
      </c>
      <c r="L147">
        <v>3617292</v>
      </c>
      <c r="M147">
        <v>3369132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0</v>
      </c>
    </row>
    <row r="148" spans="1:23">
      <c r="A148">
        <v>1475161503</v>
      </c>
      <c r="B148">
        <v>292</v>
      </c>
      <c r="C148">
        <v>4</v>
      </c>
      <c r="D148">
        <v>112.4</v>
      </c>
      <c r="E148">
        <v>100</v>
      </c>
      <c r="F148">
        <v>11.2</v>
      </c>
      <c r="G148">
        <v>1</v>
      </c>
      <c r="H148">
        <v>0</v>
      </c>
      <c r="I148">
        <v>11.9</v>
      </c>
      <c r="J148">
        <v>4103824</v>
      </c>
      <c r="K148">
        <v>734780</v>
      </c>
      <c r="L148">
        <v>3617220</v>
      </c>
      <c r="M148">
        <v>3369044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1475161505</v>
      </c>
      <c r="B149">
        <v>294</v>
      </c>
      <c r="C149">
        <v>4</v>
      </c>
      <c r="D149">
        <v>96.8</v>
      </c>
      <c r="E149">
        <v>2.5</v>
      </c>
      <c r="F149">
        <v>89.1</v>
      </c>
      <c r="G149">
        <v>4</v>
      </c>
      <c r="H149">
        <v>0</v>
      </c>
      <c r="I149">
        <v>11.9</v>
      </c>
      <c r="J149">
        <v>4103824</v>
      </c>
      <c r="K149">
        <v>734904</v>
      </c>
      <c r="L149">
        <v>3617096</v>
      </c>
      <c r="M149">
        <v>3368920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1475161507</v>
      </c>
      <c r="B150">
        <v>296</v>
      </c>
      <c r="C150">
        <v>4</v>
      </c>
      <c r="D150">
        <v>104.8</v>
      </c>
      <c r="E150">
        <v>18.5</v>
      </c>
      <c r="F150">
        <v>79.2</v>
      </c>
      <c r="G150">
        <v>6.9</v>
      </c>
      <c r="H150">
        <v>0.5</v>
      </c>
      <c r="I150">
        <v>11.9</v>
      </c>
      <c r="J150">
        <v>4103824</v>
      </c>
      <c r="K150">
        <v>734648</v>
      </c>
      <c r="L150">
        <v>3617380</v>
      </c>
      <c r="M150">
        <v>3369176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52</v>
      </c>
      <c r="V150">
        <v>0</v>
      </c>
      <c r="W150">
        <v>40</v>
      </c>
    </row>
    <row r="151" spans="1:23">
      <c r="A151">
        <v>1475161509</v>
      </c>
      <c r="B151">
        <v>298</v>
      </c>
      <c r="C151">
        <v>4</v>
      </c>
      <c r="D151">
        <v>110.4</v>
      </c>
      <c r="E151">
        <v>100</v>
      </c>
      <c r="F151">
        <v>5.9</v>
      </c>
      <c r="G151">
        <v>4</v>
      </c>
      <c r="H151">
        <v>0</v>
      </c>
      <c r="I151">
        <v>11.9</v>
      </c>
      <c r="J151">
        <v>4103824</v>
      </c>
      <c r="K151">
        <v>734840</v>
      </c>
      <c r="L151">
        <v>3617208</v>
      </c>
      <c r="M151">
        <v>3368984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1475161511</v>
      </c>
      <c r="B152">
        <v>300</v>
      </c>
      <c r="C152">
        <v>4</v>
      </c>
      <c r="D152">
        <v>110.4</v>
      </c>
      <c r="E152">
        <v>100</v>
      </c>
      <c r="F152">
        <v>5.5</v>
      </c>
      <c r="G152">
        <v>4.5</v>
      </c>
      <c r="H152">
        <v>0</v>
      </c>
      <c r="I152">
        <v>11.9</v>
      </c>
      <c r="J152">
        <v>4103824</v>
      </c>
      <c r="K152">
        <v>734752</v>
      </c>
      <c r="L152">
        <v>3617304</v>
      </c>
      <c r="M152">
        <v>3369072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1475161513</v>
      </c>
      <c r="B153">
        <v>302</v>
      </c>
      <c r="C153">
        <v>4</v>
      </c>
      <c r="D153">
        <v>112.4</v>
      </c>
      <c r="E153">
        <v>100</v>
      </c>
      <c r="F153">
        <v>7.8</v>
      </c>
      <c r="G153">
        <v>5.5</v>
      </c>
      <c r="H153">
        <v>0</v>
      </c>
      <c r="I153">
        <v>11.9</v>
      </c>
      <c r="J153">
        <v>4103824</v>
      </c>
      <c r="K153">
        <v>734656</v>
      </c>
      <c r="L153">
        <v>3617408</v>
      </c>
      <c r="M153">
        <v>3369168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1475161515</v>
      </c>
      <c r="B154">
        <v>304</v>
      </c>
      <c r="C154">
        <v>4</v>
      </c>
      <c r="D154">
        <v>108</v>
      </c>
      <c r="E154">
        <v>84</v>
      </c>
      <c r="F154">
        <v>19.3</v>
      </c>
      <c r="G154">
        <v>4.5</v>
      </c>
      <c r="H154">
        <v>0</v>
      </c>
      <c r="I154">
        <v>11.9</v>
      </c>
      <c r="J154">
        <v>4103824</v>
      </c>
      <c r="K154">
        <v>735200</v>
      </c>
      <c r="L154">
        <v>3616868</v>
      </c>
      <c r="M154">
        <v>3368624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1475161517</v>
      </c>
      <c r="B155">
        <v>306</v>
      </c>
      <c r="C155">
        <v>4</v>
      </c>
      <c r="D155">
        <v>94</v>
      </c>
      <c r="E155">
        <v>0</v>
      </c>
      <c r="F155">
        <v>88.1</v>
      </c>
      <c r="G155">
        <v>6</v>
      </c>
      <c r="H155">
        <v>0</v>
      </c>
      <c r="I155">
        <v>11.9</v>
      </c>
      <c r="J155">
        <v>4103824</v>
      </c>
      <c r="K155">
        <v>734880</v>
      </c>
      <c r="L155">
        <v>3617188</v>
      </c>
      <c r="M155">
        <v>3368944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152</v>
      </c>
      <c r="V155">
        <v>0</v>
      </c>
      <c r="W155">
        <v>28</v>
      </c>
    </row>
    <row r="156" spans="1:23">
      <c r="A156">
        <v>1475161519</v>
      </c>
      <c r="B156">
        <v>308</v>
      </c>
      <c r="C156">
        <v>4</v>
      </c>
      <c r="D156">
        <v>104.8</v>
      </c>
      <c r="E156">
        <v>0</v>
      </c>
      <c r="F156">
        <v>77.2</v>
      </c>
      <c r="G156">
        <v>4.5</v>
      </c>
      <c r="H156">
        <v>22.2</v>
      </c>
      <c r="I156">
        <v>11.9</v>
      </c>
      <c r="J156">
        <v>4103824</v>
      </c>
      <c r="K156">
        <v>734976</v>
      </c>
      <c r="L156">
        <v>3617100</v>
      </c>
      <c r="M156">
        <v>3368848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1475161521</v>
      </c>
      <c r="B157">
        <v>310</v>
      </c>
      <c r="C157">
        <v>4</v>
      </c>
      <c r="D157">
        <v>107.2</v>
      </c>
      <c r="E157">
        <v>0</v>
      </c>
      <c r="F157">
        <v>53.4</v>
      </c>
      <c r="G157">
        <v>4.5</v>
      </c>
      <c r="H157">
        <v>49.5</v>
      </c>
      <c r="I157">
        <v>11.9</v>
      </c>
      <c r="J157">
        <v>4103824</v>
      </c>
      <c r="K157">
        <v>734752</v>
      </c>
      <c r="L157">
        <v>3617328</v>
      </c>
      <c r="M157">
        <v>3369072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1475161523</v>
      </c>
      <c r="B158">
        <v>312</v>
      </c>
      <c r="C158">
        <v>4</v>
      </c>
      <c r="D158">
        <v>100.4</v>
      </c>
      <c r="E158">
        <v>0</v>
      </c>
      <c r="F158">
        <v>94.5</v>
      </c>
      <c r="G158">
        <v>6</v>
      </c>
      <c r="H158">
        <v>0</v>
      </c>
      <c r="I158">
        <v>11.9</v>
      </c>
      <c r="J158">
        <v>4103824</v>
      </c>
      <c r="K158">
        <v>734656</v>
      </c>
      <c r="L158">
        <v>3617428</v>
      </c>
      <c r="M158">
        <v>3369168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1475161525</v>
      </c>
      <c r="B159">
        <v>314</v>
      </c>
      <c r="C159">
        <v>4</v>
      </c>
      <c r="D159">
        <v>104.8</v>
      </c>
      <c r="E159">
        <v>0</v>
      </c>
      <c r="F159">
        <v>92</v>
      </c>
      <c r="G159">
        <v>4</v>
      </c>
      <c r="H159">
        <v>8</v>
      </c>
      <c r="I159">
        <v>11.9</v>
      </c>
      <c r="J159">
        <v>4103824</v>
      </c>
      <c r="K159">
        <v>735296</v>
      </c>
      <c r="L159">
        <v>3616804</v>
      </c>
      <c r="M159">
        <v>3368528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1475161527</v>
      </c>
      <c r="B160">
        <v>316</v>
      </c>
      <c r="C160">
        <v>4</v>
      </c>
      <c r="D160">
        <v>111.2</v>
      </c>
      <c r="E160">
        <v>0</v>
      </c>
      <c r="F160">
        <v>7.8</v>
      </c>
      <c r="G160">
        <v>4.5</v>
      </c>
      <c r="H160">
        <v>100</v>
      </c>
      <c r="I160">
        <v>11.9</v>
      </c>
      <c r="J160">
        <v>4103824</v>
      </c>
      <c r="K160">
        <v>734976</v>
      </c>
      <c r="L160">
        <v>3617136</v>
      </c>
      <c r="M160">
        <v>3368848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1475161529</v>
      </c>
      <c r="B161">
        <v>318</v>
      </c>
      <c r="C161">
        <v>4</v>
      </c>
      <c r="D161">
        <v>112.8</v>
      </c>
      <c r="E161">
        <v>0</v>
      </c>
      <c r="F161">
        <v>7.8</v>
      </c>
      <c r="G161">
        <v>5.5</v>
      </c>
      <c r="H161">
        <v>100</v>
      </c>
      <c r="I161">
        <v>11.9</v>
      </c>
      <c r="J161">
        <v>4103824</v>
      </c>
      <c r="K161">
        <v>734720</v>
      </c>
      <c r="L161">
        <v>3617420</v>
      </c>
      <c r="M161">
        <v>3369104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1475161531</v>
      </c>
      <c r="B162">
        <v>320</v>
      </c>
      <c r="C162">
        <v>4</v>
      </c>
      <c r="D162">
        <v>114</v>
      </c>
      <c r="E162">
        <v>0</v>
      </c>
      <c r="F162">
        <v>10</v>
      </c>
      <c r="G162">
        <v>4.5</v>
      </c>
      <c r="H162">
        <v>100</v>
      </c>
      <c r="I162">
        <v>11.9</v>
      </c>
      <c r="J162">
        <v>4103824</v>
      </c>
      <c r="K162">
        <v>735104</v>
      </c>
      <c r="L162">
        <v>3617052</v>
      </c>
      <c r="M162">
        <v>3368720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8</v>
      </c>
      <c r="V162">
        <v>0</v>
      </c>
      <c r="W162">
        <v>36</v>
      </c>
    </row>
    <row r="163" spans="1:23">
      <c r="A163">
        <v>1475161533</v>
      </c>
      <c r="B163">
        <v>322</v>
      </c>
      <c r="C163">
        <v>4</v>
      </c>
      <c r="D163">
        <v>111.6</v>
      </c>
      <c r="E163">
        <v>0</v>
      </c>
      <c r="F163">
        <v>8.2</v>
      </c>
      <c r="G163">
        <v>5</v>
      </c>
      <c r="H163">
        <v>100</v>
      </c>
      <c r="I163">
        <v>11.9</v>
      </c>
      <c r="J163">
        <v>4103824</v>
      </c>
      <c r="K163">
        <v>735328</v>
      </c>
      <c r="L163">
        <v>3616828</v>
      </c>
      <c r="M163">
        <v>3368496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1475161535</v>
      </c>
      <c r="B164">
        <v>324</v>
      </c>
      <c r="C164">
        <v>4</v>
      </c>
      <c r="D164">
        <v>112</v>
      </c>
      <c r="E164">
        <v>1</v>
      </c>
      <c r="F164">
        <v>6</v>
      </c>
      <c r="G164">
        <v>4</v>
      </c>
      <c r="H164">
        <v>100</v>
      </c>
      <c r="I164">
        <v>11.9</v>
      </c>
      <c r="J164">
        <v>4103824</v>
      </c>
      <c r="K164">
        <v>734848</v>
      </c>
      <c r="L164">
        <v>3617324</v>
      </c>
      <c r="M164">
        <v>3368976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24</v>
      </c>
    </row>
    <row r="165" spans="1:23">
      <c r="A165">
        <v>1475161537</v>
      </c>
      <c r="B165">
        <v>326</v>
      </c>
      <c r="C165">
        <v>4</v>
      </c>
      <c r="D165">
        <v>112.4</v>
      </c>
      <c r="E165">
        <v>0</v>
      </c>
      <c r="F165">
        <v>7.8</v>
      </c>
      <c r="G165">
        <v>5.5</v>
      </c>
      <c r="H165">
        <v>100</v>
      </c>
      <c r="I165">
        <v>11.9</v>
      </c>
      <c r="J165">
        <v>4103824</v>
      </c>
      <c r="K165">
        <v>737248</v>
      </c>
      <c r="L165">
        <v>3614928</v>
      </c>
      <c r="M165">
        <v>3366576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4</v>
      </c>
      <c r="V165">
        <v>0</v>
      </c>
      <c r="W165">
        <v>16</v>
      </c>
    </row>
    <row r="166" spans="1:23">
      <c r="A166">
        <v>1475161539</v>
      </c>
      <c r="B166">
        <v>328</v>
      </c>
      <c r="C166">
        <v>4</v>
      </c>
      <c r="D166">
        <v>110</v>
      </c>
      <c r="E166">
        <v>0</v>
      </c>
      <c r="F166">
        <v>5</v>
      </c>
      <c r="G166">
        <v>4.5</v>
      </c>
      <c r="H166">
        <v>100</v>
      </c>
      <c r="I166">
        <v>11.9</v>
      </c>
      <c r="J166">
        <v>4103824</v>
      </c>
      <c r="K166">
        <v>736928</v>
      </c>
      <c r="L166">
        <v>3615272</v>
      </c>
      <c r="M166">
        <v>3366896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1475161541</v>
      </c>
      <c r="B167">
        <v>330</v>
      </c>
      <c r="C167">
        <v>4</v>
      </c>
      <c r="D167">
        <v>112.4</v>
      </c>
      <c r="E167">
        <v>0</v>
      </c>
      <c r="F167">
        <v>7.3</v>
      </c>
      <c r="G167">
        <v>5</v>
      </c>
      <c r="H167">
        <v>100</v>
      </c>
      <c r="I167">
        <v>11.9</v>
      </c>
      <c r="J167">
        <v>4103824</v>
      </c>
      <c r="K167">
        <v>736928</v>
      </c>
      <c r="L167">
        <v>3615288</v>
      </c>
      <c r="M167">
        <v>3366896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9</v>
      </c>
      <c r="T167">
        <v>0</v>
      </c>
      <c r="U167">
        <v>44</v>
      </c>
      <c r="V167">
        <v>0</v>
      </c>
      <c r="W167">
        <v>232</v>
      </c>
    </row>
    <row r="168" spans="1:23">
      <c r="A168">
        <v>1475161543</v>
      </c>
      <c r="B168">
        <v>332</v>
      </c>
      <c r="C168">
        <v>4</v>
      </c>
      <c r="D168">
        <v>112</v>
      </c>
      <c r="E168">
        <v>0</v>
      </c>
      <c r="F168">
        <v>7.8</v>
      </c>
      <c r="G168">
        <v>5</v>
      </c>
      <c r="H168">
        <v>100</v>
      </c>
      <c r="I168">
        <v>11.9</v>
      </c>
      <c r="J168">
        <v>4103824</v>
      </c>
      <c r="K168">
        <v>737024</v>
      </c>
      <c r="L168">
        <v>3615200</v>
      </c>
      <c r="M168">
        <v>3366800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1475161545</v>
      </c>
      <c r="B169">
        <v>334</v>
      </c>
      <c r="C169">
        <v>4</v>
      </c>
      <c r="D169">
        <v>107.2</v>
      </c>
      <c r="E169">
        <v>0</v>
      </c>
      <c r="F169">
        <v>36.6</v>
      </c>
      <c r="G169">
        <v>4</v>
      </c>
      <c r="H169">
        <v>66</v>
      </c>
      <c r="I169">
        <v>11.9</v>
      </c>
      <c r="J169">
        <v>4103824</v>
      </c>
      <c r="K169">
        <v>736928</v>
      </c>
      <c r="L169">
        <v>3615300</v>
      </c>
      <c r="M169">
        <v>3366896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1475161547</v>
      </c>
      <c r="B170">
        <v>336</v>
      </c>
      <c r="C170">
        <v>4</v>
      </c>
      <c r="D170">
        <v>88.8</v>
      </c>
      <c r="E170">
        <v>0</v>
      </c>
      <c r="F170">
        <v>83.2</v>
      </c>
      <c r="G170">
        <v>5</v>
      </c>
      <c r="H170">
        <v>0</v>
      </c>
      <c r="I170">
        <v>11.9</v>
      </c>
      <c r="J170">
        <v>4103824</v>
      </c>
      <c r="K170">
        <v>737440</v>
      </c>
      <c r="L170">
        <v>3614804</v>
      </c>
      <c r="M170">
        <v>3366384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1475161549</v>
      </c>
      <c r="B171">
        <v>338</v>
      </c>
      <c r="C171">
        <v>4</v>
      </c>
      <c r="D171">
        <v>103.2</v>
      </c>
      <c r="E171">
        <v>39.2</v>
      </c>
      <c r="F171">
        <v>59</v>
      </c>
      <c r="G171">
        <v>5</v>
      </c>
      <c r="H171">
        <v>0</v>
      </c>
      <c r="I171">
        <v>11.9</v>
      </c>
      <c r="J171">
        <v>4103824</v>
      </c>
      <c r="K171">
        <v>736640</v>
      </c>
      <c r="L171">
        <v>3615608</v>
      </c>
      <c r="M171">
        <v>3367184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1475161551</v>
      </c>
      <c r="B172">
        <v>340</v>
      </c>
      <c r="C172">
        <v>4</v>
      </c>
      <c r="D172">
        <v>111.6</v>
      </c>
      <c r="E172">
        <v>75.5</v>
      </c>
      <c r="F172">
        <v>29.4</v>
      </c>
      <c r="G172">
        <v>6</v>
      </c>
      <c r="H172">
        <v>0</v>
      </c>
      <c r="I172">
        <v>11.9</v>
      </c>
      <c r="J172">
        <v>4103824</v>
      </c>
      <c r="K172">
        <v>736736</v>
      </c>
      <c r="L172">
        <v>3615528</v>
      </c>
      <c r="M172">
        <v>3367088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1475161553</v>
      </c>
      <c r="B173">
        <v>342</v>
      </c>
      <c r="C173">
        <v>4</v>
      </c>
      <c r="D173">
        <v>108</v>
      </c>
      <c r="E173">
        <v>61.5</v>
      </c>
      <c r="F173">
        <v>43</v>
      </c>
      <c r="G173">
        <v>4.5</v>
      </c>
      <c r="H173">
        <v>0</v>
      </c>
      <c r="I173">
        <v>11.9</v>
      </c>
      <c r="J173">
        <v>4103824</v>
      </c>
      <c r="K173">
        <v>736640</v>
      </c>
      <c r="L173">
        <v>3615632</v>
      </c>
      <c r="M173">
        <v>3367184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152</v>
      </c>
      <c r="V173">
        <v>0</v>
      </c>
      <c r="W173">
        <v>12</v>
      </c>
    </row>
    <row r="174" spans="1:23">
      <c r="A174">
        <v>1475161555</v>
      </c>
      <c r="B174">
        <v>344</v>
      </c>
      <c r="C174">
        <v>4</v>
      </c>
      <c r="D174">
        <v>104</v>
      </c>
      <c r="E174">
        <v>6.5</v>
      </c>
      <c r="F174">
        <v>93</v>
      </c>
      <c r="G174">
        <v>4.5</v>
      </c>
      <c r="H174">
        <v>0</v>
      </c>
      <c r="I174">
        <v>11.9</v>
      </c>
      <c r="J174">
        <v>4103824</v>
      </c>
      <c r="K174">
        <v>736928</v>
      </c>
      <c r="L174">
        <v>3615352</v>
      </c>
      <c r="M174">
        <v>3366896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1475161557</v>
      </c>
      <c r="B175">
        <v>346</v>
      </c>
      <c r="C175">
        <v>4</v>
      </c>
      <c r="D175">
        <v>106.8</v>
      </c>
      <c r="E175">
        <v>0</v>
      </c>
      <c r="F175">
        <v>91.1</v>
      </c>
      <c r="G175">
        <v>5.5</v>
      </c>
      <c r="H175">
        <v>9</v>
      </c>
      <c r="I175">
        <v>11.9</v>
      </c>
      <c r="J175">
        <v>4103824</v>
      </c>
      <c r="K175">
        <v>736936</v>
      </c>
      <c r="L175">
        <v>3615356</v>
      </c>
      <c r="M175">
        <v>3366888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24</v>
      </c>
    </row>
    <row r="176" spans="1:23">
      <c r="A176">
        <v>1475161559</v>
      </c>
      <c r="B176">
        <v>348</v>
      </c>
      <c r="C176">
        <v>4</v>
      </c>
      <c r="D176">
        <v>113.2</v>
      </c>
      <c r="E176">
        <v>0</v>
      </c>
      <c r="F176">
        <v>8.8</v>
      </c>
      <c r="G176">
        <v>4.5</v>
      </c>
      <c r="H176">
        <v>100</v>
      </c>
      <c r="I176">
        <v>11.9</v>
      </c>
      <c r="J176">
        <v>4103824</v>
      </c>
      <c r="K176">
        <v>736944</v>
      </c>
      <c r="L176">
        <v>3615352</v>
      </c>
      <c r="M176">
        <v>3366880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1475161561</v>
      </c>
      <c r="B177">
        <v>350</v>
      </c>
      <c r="C177">
        <v>4</v>
      </c>
      <c r="D177">
        <v>111.6</v>
      </c>
      <c r="E177">
        <v>0</v>
      </c>
      <c r="F177">
        <v>6.4</v>
      </c>
      <c r="G177">
        <v>5.5</v>
      </c>
      <c r="H177">
        <v>100</v>
      </c>
      <c r="I177">
        <v>11.9</v>
      </c>
      <c r="J177">
        <v>4103824</v>
      </c>
      <c r="K177">
        <v>736716</v>
      </c>
      <c r="L177">
        <v>3615592</v>
      </c>
      <c r="M177">
        <v>3367108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1475161563</v>
      </c>
      <c r="B178">
        <v>352</v>
      </c>
      <c r="C178">
        <v>4</v>
      </c>
      <c r="D178">
        <v>112.4</v>
      </c>
      <c r="E178">
        <v>0</v>
      </c>
      <c r="F178">
        <v>7.8</v>
      </c>
      <c r="G178">
        <v>4.5</v>
      </c>
      <c r="H178">
        <v>100</v>
      </c>
      <c r="I178">
        <v>11.9</v>
      </c>
      <c r="J178">
        <v>4103824</v>
      </c>
      <c r="K178">
        <v>737556</v>
      </c>
      <c r="L178">
        <v>3614760</v>
      </c>
      <c r="M178">
        <v>3366268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1475161565</v>
      </c>
      <c r="B179">
        <v>354</v>
      </c>
      <c r="C179">
        <v>4</v>
      </c>
      <c r="D179">
        <v>108.4</v>
      </c>
      <c r="E179">
        <v>0</v>
      </c>
      <c r="F179">
        <v>6.4</v>
      </c>
      <c r="G179">
        <v>4.5</v>
      </c>
      <c r="H179">
        <v>98</v>
      </c>
      <c r="I179">
        <v>11.9</v>
      </c>
      <c r="J179">
        <v>4103824</v>
      </c>
      <c r="K179">
        <v>737812</v>
      </c>
      <c r="L179">
        <v>3614512</v>
      </c>
      <c r="M179">
        <v>3366012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1475161567</v>
      </c>
      <c r="B180">
        <v>356</v>
      </c>
      <c r="C180">
        <v>4</v>
      </c>
      <c r="D180">
        <v>102</v>
      </c>
      <c r="E180">
        <v>0</v>
      </c>
      <c r="F180">
        <v>96</v>
      </c>
      <c r="G180">
        <v>6</v>
      </c>
      <c r="H180">
        <v>0.5</v>
      </c>
      <c r="I180">
        <v>11.9</v>
      </c>
      <c r="J180">
        <v>4103824</v>
      </c>
      <c r="K180">
        <v>737524</v>
      </c>
      <c r="L180">
        <v>3614820</v>
      </c>
      <c r="M180">
        <v>3366300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1475161569</v>
      </c>
      <c r="B181">
        <v>358</v>
      </c>
      <c r="C181">
        <v>4</v>
      </c>
      <c r="D181">
        <v>103.2</v>
      </c>
      <c r="E181">
        <v>0</v>
      </c>
      <c r="F181">
        <v>98.5</v>
      </c>
      <c r="G181">
        <v>4.5</v>
      </c>
      <c r="H181">
        <v>0</v>
      </c>
      <c r="I181">
        <v>11.9</v>
      </c>
      <c r="J181">
        <v>4103824</v>
      </c>
      <c r="K181">
        <v>738004</v>
      </c>
      <c r="L181">
        <v>3614360</v>
      </c>
      <c r="M181">
        <v>3365820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1475161571</v>
      </c>
      <c r="B182">
        <v>360</v>
      </c>
      <c r="C182">
        <v>4</v>
      </c>
      <c r="D182">
        <v>104.4</v>
      </c>
      <c r="E182">
        <v>0</v>
      </c>
      <c r="F182">
        <v>100</v>
      </c>
      <c r="G182">
        <v>4</v>
      </c>
      <c r="H182">
        <v>0</v>
      </c>
      <c r="I182">
        <v>11.9</v>
      </c>
      <c r="J182">
        <v>4103824</v>
      </c>
      <c r="K182">
        <v>737492</v>
      </c>
      <c r="L182">
        <v>3614876</v>
      </c>
      <c r="M182">
        <v>3366332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1475161573</v>
      </c>
      <c r="B183">
        <v>362</v>
      </c>
      <c r="C183">
        <v>4</v>
      </c>
      <c r="D183">
        <v>111.2</v>
      </c>
      <c r="E183">
        <v>62.8</v>
      </c>
      <c r="F183">
        <v>41.5</v>
      </c>
      <c r="G183">
        <v>6</v>
      </c>
      <c r="H183">
        <v>0.5</v>
      </c>
      <c r="I183">
        <v>11.9</v>
      </c>
      <c r="J183">
        <v>4103824</v>
      </c>
      <c r="K183">
        <v>737524</v>
      </c>
      <c r="L183">
        <v>3614852</v>
      </c>
      <c r="M183">
        <v>3366300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1475161575</v>
      </c>
      <c r="B184">
        <v>364</v>
      </c>
      <c r="C184">
        <v>4</v>
      </c>
      <c r="D184">
        <v>21.2</v>
      </c>
      <c r="E184">
        <v>14.5</v>
      </c>
      <c r="F184">
        <v>3</v>
      </c>
      <c r="G184">
        <v>4.5</v>
      </c>
      <c r="H184">
        <v>0</v>
      </c>
      <c r="I184">
        <v>11.9</v>
      </c>
      <c r="J184">
        <v>4103824</v>
      </c>
      <c r="K184">
        <v>737620</v>
      </c>
      <c r="L184">
        <v>3614756</v>
      </c>
      <c r="M184">
        <v>3366204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1475161577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4</v>
      </c>
      <c r="H185">
        <v>0</v>
      </c>
      <c r="I185">
        <v>11.9</v>
      </c>
      <c r="J185">
        <v>4103824</v>
      </c>
      <c r="K185">
        <v>737620</v>
      </c>
      <c r="L185">
        <v>3614764</v>
      </c>
      <c r="M185">
        <v>3366204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1475161579</v>
      </c>
      <c r="B186">
        <v>368</v>
      </c>
      <c r="C186">
        <v>4</v>
      </c>
      <c r="D186">
        <v>6.4</v>
      </c>
      <c r="E186">
        <v>0</v>
      </c>
      <c r="F186">
        <v>0</v>
      </c>
      <c r="G186">
        <v>5.9</v>
      </c>
      <c r="H186">
        <v>0</v>
      </c>
      <c r="I186">
        <v>11.9</v>
      </c>
      <c r="J186">
        <v>4103824</v>
      </c>
      <c r="K186">
        <v>737652</v>
      </c>
      <c r="L186">
        <v>3614740</v>
      </c>
      <c r="M186">
        <v>3366172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24</v>
      </c>
    </row>
    <row r="187" spans="1:23">
      <c r="A187">
        <v>1475161581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4.5</v>
      </c>
      <c r="H187">
        <v>0</v>
      </c>
      <c r="I187">
        <v>11.9</v>
      </c>
      <c r="J187">
        <v>4103824</v>
      </c>
      <c r="K187">
        <v>737652</v>
      </c>
      <c r="L187">
        <v>3614740</v>
      </c>
      <c r="M187">
        <v>3366172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1475161583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</v>
      </c>
      <c r="H188">
        <v>0</v>
      </c>
      <c r="I188">
        <v>11.9</v>
      </c>
      <c r="J188">
        <v>4103824</v>
      </c>
      <c r="K188">
        <v>737652</v>
      </c>
      <c r="L188">
        <v>3614740</v>
      </c>
      <c r="M188">
        <v>3366172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88</v>
      </c>
      <c r="V188">
        <v>0</v>
      </c>
      <c r="W188">
        <v>0</v>
      </c>
    </row>
    <row r="189" spans="1:23">
      <c r="A189">
        <v>1475161585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4.5</v>
      </c>
      <c r="H189">
        <v>0</v>
      </c>
      <c r="I189">
        <v>11.9</v>
      </c>
      <c r="J189">
        <v>4103824</v>
      </c>
      <c r="K189">
        <v>737652</v>
      </c>
      <c r="L189">
        <v>3614740</v>
      </c>
      <c r="M189">
        <v>3366172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1475161587</v>
      </c>
      <c r="B190">
        <v>376</v>
      </c>
      <c r="C190">
        <v>4</v>
      </c>
      <c r="D190">
        <v>5.2</v>
      </c>
      <c r="E190">
        <v>0</v>
      </c>
      <c r="F190">
        <v>0</v>
      </c>
      <c r="G190">
        <v>5</v>
      </c>
      <c r="H190">
        <v>0</v>
      </c>
      <c r="I190">
        <v>11.9</v>
      </c>
      <c r="J190">
        <v>4103824</v>
      </c>
      <c r="K190">
        <v>737652</v>
      </c>
      <c r="L190">
        <v>3614744</v>
      </c>
      <c r="M190">
        <v>3366172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28</v>
      </c>
      <c r="V190">
        <v>0</v>
      </c>
      <c r="W190">
        <v>20</v>
      </c>
    </row>
    <row r="191" spans="1:23">
      <c r="A191">
        <v>1475161589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4.5</v>
      </c>
      <c r="H191">
        <v>0</v>
      </c>
      <c r="I191">
        <v>11.9</v>
      </c>
      <c r="J191">
        <v>4103824</v>
      </c>
      <c r="K191">
        <v>737684</v>
      </c>
      <c r="L191">
        <v>3614716</v>
      </c>
      <c r="M191">
        <v>3366140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1475161591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</v>
      </c>
      <c r="H192">
        <v>0</v>
      </c>
      <c r="I192">
        <v>11.9</v>
      </c>
      <c r="J192">
        <v>4103824</v>
      </c>
      <c r="K192">
        <v>737684</v>
      </c>
      <c r="L192">
        <v>3614716</v>
      </c>
      <c r="M192">
        <v>3366140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1475161593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4.5</v>
      </c>
      <c r="H193">
        <v>0</v>
      </c>
      <c r="I193">
        <v>11.9</v>
      </c>
      <c r="J193">
        <v>4103824</v>
      </c>
      <c r="K193">
        <v>737684</v>
      </c>
      <c r="L193">
        <v>3614716</v>
      </c>
      <c r="M193">
        <v>3366140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1475161595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</v>
      </c>
      <c r="H194">
        <v>0</v>
      </c>
      <c r="I194">
        <v>11.9</v>
      </c>
      <c r="J194">
        <v>4103824</v>
      </c>
      <c r="K194">
        <v>737684</v>
      </c>
      <c r="L194">
        <v>3614716</v>
      </c>
      <c r="M194">
        <v>3366140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1475161597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4.5</v>
      </c>
      <c r="H195">
        <v>0</v>
      </c>
      <c r="I195">
        <v>11.9</v>
      </c>
      <c r="J195">
        <v>4103824</v>
      </c>
      <c r="K195">
        <v>737716</v>
      </c>
      <c r="L195">
        <v>3614684</v>
      </c>
      <c r="M195">
        <v>3366108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1475161599</v>
      </c>
      <c r="B196">
        <v>388</v>
      </c>
      <c r="C196">
        <v>4</v>
      </c>
      <c r="D196">
        <v>4.8</v>
      </c>
      <c r="E196">
        <v>0</v>
      </c>
      <c r="F196">
        <v>0</v>
      </c>
      <c r="G196">
        <v>4.5</v>
      </c>
      <c r="H196">
        <v>0</v>
      </c>
      <c r="I196">
        <v>11.9</v>
      </c>
      <c r="J196">
        <v>4103824</v>
      </c>
      <c r="K196">
        <v>737716</v>
      </c>
      <c r="L196">
        <v>3614684</v>
      </c>
      <c r="M196">
        <v>3366108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1475161601</v>
      </c>
      <c r="B197">
        <v>390</v>
      </c>
      <c r="C197">
        <v>4</v>
      </c>
      <c r="D197">
        <v>3.6</v>
      </c>
      <c r="E197">
        <v>0</v>
      </c>
      <c r="F197">
        <v>0</v>
      </c>
      <c r="G197">
        <v>4</v>
      </c>
      <c r="H197">
        <v>0</v>
      </c>
      <c r="I197">
        <v>11.9</v>
      </c>
      <c r="J197">
        <v>4103824</v>
      </c>
      <c r="K197">
        <v>737716</v>
      </c>
      <c r="L197">
        <v>3614684</v>
      </c>
      <c r="M197">
        <v>3366108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1475161603</v>
      </c>
      <c r="B198">
        <v>392</v>
      </c>
      <c r="C198">
        <v>4</v>
      </c>
      <c r="D198">
        <v>5.6</v>
      </c>
      <c r="E198">
        <v>0</v>
      </c>
      <c r="F198">
        <v>0</v>
      </c>
      <c r="G198">
        <v>4.5</v>
      </c>
      <c r="H198">
        <v>0.5</v>
      </c>
      <c r="I198">
        <v>12</v>
      </c>
      <c r="J198">
        <v>4103824</v>
      </c>
      <c r="K198">
        <v>741384</v>
      </c>
      <c r="L198">
        <v>3611016</v>
      </c>
      <c r="M198">
        <v>3362440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1475161605</v>
      </c>
      <c r="B199">
        <v>394</v>
      </c>
      <c r="C199">
        <v>4</v>
      </c>
      <c r="D199">
        <v>30.4</v>
      </c>
      <c r="E199">
        <v>8.6</v>
      </c>
      <c r="F199">
        <v>0</v>
      </c>
      <c r="G199">
        <v>2</v>
      </c>
      <c r="H199">
        <v>18.8</v>
      </c>
      <c r="I199">
        <v>3.9</v>
      </c>
      <c r="J199">
        <v>4103824</v>
      </c>
      <c r="K199">
        <v>408604</v>
      </c>
      <c r="L199">
        <v>3944024</v>
      </c>
      <c r="M199">
        <v>3695220</v>
      </c>
      <c r="N199">
        <v>0</v>
      </c>
      <c r="O199">
        <v>4183036</v>
      </c>
      <c r="P199">
        <v>0</v>
      </c>
      <c r="Q199">
        <v>4183036</v>
      </c>
      <c r="R199">
        <v>8</v>
      </c>
      <c r="S199">
        <v>14</v>
      </c>
      <c r="T199">
        <v>392</v>
      </c>
      <c r="U199">
        <v>64</v>
      </c>
      <c r="V199">
        <v>84</v>
      </c>
      <c r="W199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1475161688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362952</v>
      </c>
      <c r="L2">
        <v>3958872</v>
      </c>
      <c r="M2">
        <v>3740872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1475161690</v>
      </c>
      <c r="B3">
        <v>2</v>
      </c>
      <c r="C3">
        <v>4</v>
      </c>
      <c r="D3">
        <v>124</v>
      </c>
      <c r="E3">
        <v>27.2</v>
      </c>
      <c r="F3">
        <v>81.2</v>
      </c>
      <c r="G3">
        <v>11.3</v>
      </c>
      <c r="H3">
        <v>4.2</v>
      </c>
      <c r="I3">
        <v>4.2</v>
      </c>
      <c r="J3">
        <v>4103824</v>
      </c>
      <c r="K3">
        <v>412244</v>
      </c>
      <c r="L3">
        <v>3933084</v>
      </c>
      <c r="M3">
        <v>3691580</v>
      </c>
      <c r="N3">
        <v>0</v>
      </c>
      <c r="O3">
        <v>4183036</v>
      </c>
      <c r="P3">
        <v>0</v>
      </c>
      <c r="Q3">
        <v>4183036</v>
      </c>
      <c r="R3">
        <v>703</v>
      </c>
      <c r="S3">
        <v>48</v>
      </c>
      <c r="T3">
        <v>22724</v>
      </c>
      <c r="U3">
        <v>724</v>
      </c>
      <c r="V3">
        <v>4420</v>
      </c>
      <c r="W3">
        <v>876</v>
      </c>
    </row>
    <row r="4" spans="1:23">
      <c r="A4">
        <v>1475161692</v>
      </c>
      <c r="B4">
        <v>4</v>
      </c>
      <c r="C4">
        <v>4</v>
      </c>
      <c r="D4">
        <v>105.6</v>
      </c>
      <c r="E4">
        <v>0</v>
      </c>
      <c r="F4">
        <v>91.5</v>
      </c>
      <c r="G4">
        <v>6</v>
      </c>
      <c r="H4">
        <v>8.1</v>
      </c>
      <c r="I4">
        <v>5.9</v>
      </c>
      <c r="J4">
        <v>4103824</v>
      </c>
      <c r="K4">
        <v>486540</v>
      </c>
      <c r="L4">
        <v>3862840</v>
      </c>
      <c r="M4">
        <v>3617284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3</v>
      </c>
      <c r="T4">
        <v>3920</v>
      </c>
      <c r="U4">
        <v>56</v>
      </c>
      <c r="V4">
        <v>488</v>
      </c>
      <c r="W4">
        <v>20</v>
      </c>
    </row>
    <row r="5" spans="1:23">
      <c r="A5">
        <v>1475161694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495344</v>
      </c>
      <c r="L5">
        <v>3854044</v>
      </c>
      <c r="M5">
        <v>3608480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1475161696</v>
      </c>
      <c r="B6">
        <v>8</v>
      </c>
      <c r="C6">
        <v>4</v>
      </c>
      <c r="D6">
        <v>105.6</v>
      </c>
      <c r="E6">
        <v>1</v>
      </c>
      <c r="F6">
        <v>100</v>
      </c>
      <c r="G6">
        <v>4</v>
      </c>
      <c r="H6">
        <v>0.5</v>
      </c>
      <c r="I6">
        <v>6.2</v>
      </c>
      <c r="J6">
        <v>4103824</v>
      </c>
      <c r="K6">
        <v>498808</v>
      </c>
      <c r="L6">
        <v>3850580</v>
      </c>
      <c r="M6">
        <v>3605016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1475161698</v>
      </c>
      <c r="B7">
        <v>10</v>
      </c>
      <c r="C7">
        <v>4</v>
      </c>
      <c r="D7">
        <v>106.4</v>
      </c>
      <c r="E7">
        <v>1.5</v>
      </c>
      <c r="F7">
        <v>100</v>
      </c>
      <c r="G7">
        <v>5</v>
      </c>
      <c r="H7">
        <v>0</v>
      </c>
      <c r="I7">
        <v>6.3</v>
      </c>
      <c r="J7">
        <v>4103824</v>
      </c>
      <c r="K7">
        <v>503980</v>
      </c>
      <c r="L7">
        <v>3845412</v>
      </c>
      <c r="M7">
        <v>3599844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28</v>
      </c>
      <c r="V7">
        <v>0</v>
      </c>
      <c r="W7">
        <v>128</v>
      </c>
    </row>
    <row r="8" spans="1:23">
      <c r="A8">
        <v>1475161700</v>
      </c>
      <c r="B8">
        <v>12</v>
      </c>
      <c r="C8">
        <v>4</v>
      </c>
      <c r="D8">
        <v>113.2</v>
      </c>
      <c r="E8">
        <v>7.5</v>
      </c>
      <c r="F8">
        <v>100</v>
      </c>
      <c r="G8">
        <v>4.5</v>
      </c>
      <c r="H8">
        <v>0</v>
      </c>
      <c r="I8">
        <v>7.5</v>
      </c>
      <c r="J8">
        <v>4103824</v>
      </c>
      <c r="K8">
        <v>555528</v>
      </c>
      <c r="L8">
        <v>3794304</v>
      </c>
      <c r="M8">
        <v>3548296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43</v>
      </c>
      <c r="T8">
        <v>0</v>
      </c>
      <c r="U8">
        <v>308</v>
      </c>
      <c r="V8">
        <v>0</v>
      </c>
      <c r="W8">
        <v>4656</v>
      </c>
    </row>
    <row r="9" spans="1:23">
      <c r="A9">
        <v>1475161702</v>
      </c>
      <c r="B9">
        <v>14</v>
      </c>
      <c r="C9">
        <v>4</v>
      </c>
      <c r="D9">
        <v>104.8</v>
      </c>
      <c r="E9">
        <v>0</v>
      </c>
      <c r="F9">
        <v>100</v>
      </c>
      <c r="G9">
        <v>0.5</v>
      </c>
      <c r="H9">
        <v>4.5</v>
      </c>
      <c r="I9">
        <v>8.3</v>
      </c>
      <c r="J9">
        <v>4103824</v>
      </c>
      <c r="K9">
        <v>587148</v>
      </c>
      <c r="L9">
        <v>3762684</v>
      </c>
      <c r="M9">
        <v>3516676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112</v>
      </c>
      <c r="V9">
        <v>0</v>
      </c>
      <c r="W9">
        <v>20</v>
      </c>
    </row>
    <row r="10" spans="1:23">
      <c r="A10">
        <v>1475161704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4.5</v>
      </c>
      <c r="I10">
        <v>8.6</v>
      </c>
      <c r="J10">
        <v>4103824</v>
      </c>
      <c r="K10">
        <v>597720</v>
      </c>
      <c r="L10">
        <v>3752132</v>
      </c>
      <c r="M10">
        <v>3506104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512</v>
      </c>
      <c r="V10">
        <v>8</v>
      </c>
      <c r="W10">
        <v>324</v>
      </c>
    </row>
    <row r="11" spans="1:23">
      <c r="A11">
        <v>1475161706</v>
      </c>
      <c r="B11">
        <v>18</v>
      </c>
      <c r="C11">
        <v>4</v>
      </c>
      <c r="D11">
        <v>104</v>
      </c>
      <c r="E11">
        <v>0</v>
      </c>
      <c r="F11">
        <v>100</v>
      </c>
      <c r="G11">
        <v>0.5</v>
      </c>
      <c r="H11">
        <v>4</v>
      </c>
      <c r="I11">
        <v>8.8</v>
      </c>
      <c r="J11">
        <v>4103824</v>
      </c>
      <c r="K11">
        <v>607020</v>
      </c>
      <c r="L11">
        <v>3742832</v>
      </c>
      <c r="M11">
        <v>3496804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1475161708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4.5</v>
      </c>
      <c r="I12">
        <v>8.8</v>
      </c>
      <c r="J12">
        <v>4103824</v>
      </c>
      <c r="K12">
        <v>607020</v>
      </c>
      <c r="L12">
        <v>3742832</v>
      </c>
      <c r="M12">
        <v>3496804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1475161710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0.5</v>
      </c>
      <c r="H13">
        <v>5</v>
      </c>
      <c r="I13">
        <v>9</v>
      </c>
      <c r="J13">
        <v>4103824</v>
      </c>
      <c r="K13">
        <v>615344</v>
      </c>
      <c r="L13">
        <v>3734516</v>
      </c>
      <c r="M13">
        <v>3488480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20</v>
      </c>
    </row>
    <row r="14" spans="1:23">
      <c r="A14">
        <v>1475161712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0</v>
      </c>
      <c r="H14">
        <v>4.5</v>
      </c>
      <c r="I14">
        <v>9</v>
      </c>
      <c r="J14">
        <v>4103824</v>
      </c>
      <c r="K14">
        <v>615344</v>
      </c>
      <c r="L14">
        <v>3734516</v>
      </c>
      <c r="M14">
        <v>3488480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1475161714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0</v>
      </c>
      <c r="H15">
        <v>4</v>
      </c>
      <c r="I15">
        <v>9.6</v>
      </c>
      <c r="J15">
        <v>4103824</v>
      </c>
      <c r="K15">
        <v>641012</v>
      </c>
      <c r="L15">
        <v>3708848</v>
      </c>
      <c r="M15">
        <v>3462812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1475161716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0</v>
      </c>
      <c r="H16">
        <v>5</v>
      </c>
      <c r="I16">
        <v>10</v>
      </c>
      <c r="J16">
        <v>4103824</v>
      </c>
      <c r="K16">
        <v>655056</v>
      </c>
      <c r="L16">
        <v>3694804</v>
      </c>
      <c r="M16">
        <v>3448768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1475161718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0</v>
      </c>
      <c r="H17">
        <v>4.5</v>
      </c>
      <c r="I17">
        <v>10.3</v>
      </c>
      <c r="J17">
        <v>4103824</v>
      </c>
      <c r="K17">
        <v>667468</v>
      </c>
      <c r="L17">
        <v>3682392</v>
      </c>
      <c r="M17">
        <v>3436356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1475161720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0.5</v>
      </c>
      <c r="H18">
        <v>5</v>
      </c>
      <c r="I18">
        <v>11.1</v>
      </c>
      <c r="J18">
        <v>4103824</v>
      </c>
      <c r="K18">
        <v>700392</v>
      </c>
      <c r="L18">
        <v>3649468</v>
      </c>
      <c r="M18">
        <v>3403432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1475161722</v>
      </c>
      <c r="B19">
        <v>34</v>
      </c>
      <c r="C19">
        <v>4</v>
      </c>
      <c r="D19">
        <v>96</v>
      </c>
      <c r="E19">
        <v>0</v>
      </c>
      <c r="F19">
        <v>91.5</v>
      </c>
      <c r="G19">
        <v>0</v>
      </c>
      <c r="H19">
        <v>4</v>
      </c>
      <c r="I19">
        <v>11.4</v>
      </c>
      <c r="J19">
        <v>4103824</v>
      </c>
      <c r="K19">
        <v>712500</v>
      </c>
      <c r="L19">
        <v>3637360</v>
      </c>
      <c r="M19">
        <v>3391324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1475161724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11.4</v>
      </c>
      <c r="J20">
        <v>4103824</v>
      </c>
      <c r="K20">
        <v>712532</v>
      </c>
      <c r="L20">
        <v>3637332</v>
      </c>
      <c r="M20">
        <v>3391292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1475161726</v>
      </c>
      <c r="B21">
        <v>38</v>
      </c>
      <c r="C21">
        <v>4</v>
      </c>
      <c r="D21">
        <v>4.8</v>
      </c>
      <c r="E21">
        <v>0</v>
      </c>
      <c r="F21">
        <v>0</v>
      </c>
      <c r="G21">
        <v>0.5</v>
      </c>
      <c r="H21">
        <v>4</v>
      </c>
      <c r="I21">
        <v>11.4</v>
      </c>
      <c r="J21">
        <v>4103824</v>
      </c>
      <c r="K21">
        <v>712532</v>
      </c>
      <c r="L21">
        <v>3637340</v>
      </c>
      <c r="M21">
        <v>3391292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12</v>
      </c>
    </row>
    <row r="22" spans="1:23">
      <c r="A22">
        <v>1475161728</v>
      </c>
      <c r="B22">
        <v>40</v>
      </c>
      <c r="C22">
        <v>4</v>
      </c>
      <c r="D22">
        <v>6</v>
      </c>
      <c r="E22">
        <v>0</v>
      </c>
      <c r="F22">
        <v>0</v>
      </c>
      <c r="G22">
        <v>1.5</v>
      </c>
      <c r="H22">
        <v>4.5</v>
      </c>
      <c r="I22">
        <v>11.4</v>
      </c>
      <c r="J22">
        <v>4103824</v>
      </c>
      <c r="K22">
        <v>712532</v>
      </c>
      <c r="L22">
        <v>3637340</v>
      </c>
      <c r="M22">
        <v>3391292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1475161730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11.4</v>
      </c>
      <c r="J23">
        <v>4103824</v>
      </c>
      <c r="K23">
        <v>712500</v>
      </c>
      <c r="L23">
        <v>3637380</v>
      </c>
      <c r="M23">
        <v>3391324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1475161732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11.4</v>
      </c>
      <c r="J24">
        <v>4103824</v>
      </c>
      <c r="K24">
        <v>712500</v>
      </c>
      <c r="L24">
        <v>3637380</v>
      </c>
      <c r="M24">
        <v>3391324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1475161734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</v>
      </c>
      <c r="I25">
        <v>11.4</v>
      </c>
      <c r="J25">
        <v>4103824</v>
      </c>
      <c r="K25">
        <v>712508</v>
      </c>
      <c r="L25">
        <v>3637372</v>
      </c>
      <c r="M25">
        <v>3391316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68</v>
      </c>
      <c r="V25">
        <v>0</v>
      </c>
      <c r="W25">
        <v>732</v>
      </c>
    </row>
    <row r="26" spans="1:23">
      <c r="A26">
        <v>1475161736</v>
      </c>
      <c r="B26">
        <v>48</v>
      </c>
      <c r="C26">
        <v>4</v>
      </c>
      <c r="D26">
        <v>4.4</v>
      </c>
      <c r="E26">
        <v>0</v>
      </c>
      <c r="F26">
        <v>0</v>
      </c>
      <c r="G26">
        <v>0.5</v>
      </c>
      <c r="H26">
        <v>5</v>
      </c>
      <c r="I26">
        <v>11.4</v>
      </c>
      <c r="J26">
        <v>4103824</v>
      </c>
      <c r="K26">
        <v>712540</v>
      </c>
      <c r="L26">
        <v>3637348</v>
      </c>
      <c r="M26">
        <v>3391284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1475161738</v>
      </c>
      <c r="B27">
        <v>50</v>
      </c>
      <c r="C27">
        <v>4</v>
      </c>
      <c r="D27">
        <v>5.2</v>
      </c>
      <c r="E27">
        <v>0</v>
      </c>
      <c r="F27">
        <v>0</v>
      </c>
      <c r="G27">
        <v>0</v>
      </c>
      <c r="H27">
        <v>4.5</v>
      </c>
      <c r="I27">
        <v>11.4</v>
      </c>
      <c r="J27">
        <v>4103824</v>
      </c>
      <c r="K27">
        <v>712540</v>
      </c>
      <c r="L27">
        <v>3637348</v>
      </c>
      <c r="M27">
        <v>3391284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1475161740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11.4</v>
      </c>
      <c r="J28">
        <v>4103824</v>
      </c>
      <c r="K28">
        <v>712540</v>
      </c>
      <c r="L28">
        <v>3637348</v>
      </c>
      <c r="M28">
        <v>3391284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1475161742</v>
      </c>
      <c r="B29">
        <v>54</v>
      </c>
      <c r="C29">
        <v>4</v>
      </c>
      <c r="D29">
        <v>5.6</v>
      </c>
      <c r="E29">
        <v>0</v>
      </c>
      <c r="F29">
        <v>0</v>
      </c>
      <c r="G29">
        <v>0</v>
      </c>
      <c r="H29">
        <v>4.5</v>
      </c>
      <c r="I29">
        <v>11.4</v>
      </c>
      <c r="J29">
        <v>4103824</v>
      </c>
      <c r="K29">
        <v>712540</v>
      </c>
      <c r="L29">
        <v>3637348</v>
      </c>
      <c r="M29">
        <v>3391284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1475161744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5</v>
      </c>
      <c r="I30">
        <v>11.4</v>
      </c>
      <c r="J30">
        <v>4103824</v>
      </c>
      <c r="K30">
        <v>712540</v>
      </c>
      <c r="L30">
        <v>3637348</v>
      </c>
      <c r="M30">
        <v>3391284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1475161746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</v>
      </c>
      <c r="I31">
        <v>11.4</v>
      </c>
      <c r="J31">
        <v>4103824</v>
      </c>
      <c r="K31">
        <v>712572</v>
      </c>
      <c r="L31">
        <v>3637316</v>
      </c>
      <c r="M31">
        <v>3391252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1475161748</v>
      </c>
      <c r="B32">
        <v>60</v>
      </c>
      <c r="C32">
        <v>4</v>
      </c>
      <c r="D32">
        <v>4.4</v>
      </c>
      <c r="E32">
        <v>0</v>
      </c>
      <c r="F32">
        <v>0.5</v>
      </c>
      <c r="G32">
        <v>0</v>
      </c>
      <c r="H32">
        <v>5</v>
      </c>
      <c r="I32">
        <v>11.4</v>
      </c>
      <c r="J32">
        <v>4103824</v>
      </c>
      <c r="K32">
        <v>712732</v>
      </c>
      <c r="L32">
        <v>3637156</v>
      </c>
      <c r="M32">
        <v>3391092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1475161750</v>
      </c>
      <c r="B33">
        <v>62</v>
      </c>
      <c r="C33">
        <v>4</v>
      </c>
      <c r="D33">
        <v>106.4</v>
      </c>
      <c r="E33">
        <v>4.5</v>
      </c>
      <c r="F33">
        <v>35.4</v>
      </c>
      <c r="G33">
        <v>0</v>
      </c>
      <c r="H33">
        <v>66</v>
      </c>
      <c r="I33">
        <v>11.4</v>
      </c>
      <c r="J33">
        <v>4103824</v>
      </c>
      <c r="K33">
        <v>714100</v>
      </c>
      <c r="L33">
        <v>3635796</v>
      </c>
      <c r="M33">
        <v>3389724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1475161752</v>
      </c>
      <c r="B34">
        <v>64</v>
      </c>
      <c r="C34">
        <v>4</v>
      </c>
      <c r="D34">
        <v>115.2</v>
      </c>
      <c r="E34">
        <v>4.5</v>
      </c>
      <c r="F34">
        <v>11.7</v>
      </c>
      <c r="G34">
        <v>0</v>
      </c>
      <c r="H34">
        <v>100</v>
      </c>
      <c r="I34">
        <v>11.4</v>
      </c>
      <c r="J34">
        <v>4103824</v>
      </c>
      <c r="K34">
        <v>714124</v>
      </c>
      <c r="L34">
        <v>3635780</v>
      </c>
      <c r="M34">
        <v>3389700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1475161754</v>
      </c>
      <c r="B35">
        <v>66</v>
      </c>
      <c r="C35">
        <v>4</v>
      </c>
      <c r="D35">
        <v>112.8</v>
      </c>
      <c r="E35">
        <v>5</v>
      </c>
      <c r="F35">
        <v>7.8</v>
      </c>
      <c r="G35">
        <v>0</v>
      </c>
      <c r="H35">
        <v>100</v>
      </c>
      <c r="I35">
        <v>11.4</v>
      </c>
      <c r="J35">
        <v>4103824</v>
      </c>
      <c r="K35">
        <v>714496</v>
      </c>
      <c r="L35">
        <v>3635416</v>
      </c>
      <c r="M35">
        <v>3389328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52</v>
      </c>
    </row>
    <row r="36" spans="1:23">
      <c r="A36">
        <v>1475161756</v>
      </c>
      <c r="B36">
        <v>68</v>
      </c>
      <c r="C36">
        <v>4</v>
      </c>
      <c r="D36">
        <v>112.8</v>
      </c>
      <c r="E36">
        <v>4.5</v>
      </c>
      <c r="F36">
        <v>8.3</v>
      </c>
      <c r="G36">
        <v>1</v>
      </c>
      <c r="H36">
        <v>100</v>
      </c>
      <c r="I36">
        <v>11.4</v>
      </c>
      <c r="J36">
        <v>4103824</v>
      </c>
      <c r="K36">
        <v>715444</v>
      </c>
      <c r="L36">
        <v>3634476</v>
      </c>
      <c r="M36">
        <v>3388380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1475161758</v>
      </c>
      <c r="B37">
        <v>70</v>
      </c>
      <c r="C37">
        <v>4</v>
      </c>
      <c r="D37">
        <v>112</v>
      </c>
      <c r="E37">
        <v>4.5</v>
      </c>
      <c r="F37">
        <v>7.7</v>
      </c>
      <c r="G37">
        <v>0</v>
      </c>
      <c r="H37">
        <v>100</v>
      </c>
      <c r="I37">
        <v>11.4</v>
      </c>
      <c r="J37">
        <v>4103824</v>
      </c>
      <c r="K37">
        <v>715664</v>
      </c>
      <c r="L37">
        <v>3634260</v>
      </c>
      <c r="M37">
        <v>3388160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1475161760</v>
      </c>
      <c r="B38">
        <v>72</v>
      </c>
      <c r="C38">
        <v>4</v>
      </c>
      <c r="D38">
        <v>112</v>
      </c>
      <c r="E38">
        <v>5</v>
      </c>
      <c r="F38">
        <v>6.8</v>
      </c>
      <c r="G38">
        <v>0.5</v>
      </c>
      <c r="H38">
        <v>100</v>
      </c>
      <c r="I38">
        <v>11.4</v>
      </c>
      <c r="J38">
        <v>4103824</v>
      </c>
      <c r="K38">
        <v>715624</v>
      </c>
      <c r="L38">
        <v>3634308</v>
      </c>
      <c r="M38">
        <v>3388200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1475161762</v>
      </c>
      <c r="B39">
        <v>74</v>
      </c>
      <c r="C39">
        <v>4</v>
      </c>
      <c r="D39">
        <v>112.8</v>
      </c>
      <c r="E39">
        <v>5</v>
      </c>
      <c r="F39">
        <v>7.8</v>
      </c>
      <c r="G39">
        <v>1</v>
      </c>
      <c r="H39">
        <v>100</v>
      </c>
      <c r="I39">
        <v>11.5</v>
      </c>
      <c r="J39">
        <v>4103824</v>
      </c>
      <c r="K39">
        <v>717700</v>
      </c>
      <c r="L39">
        <v>3632244</v>
      </c>
      <c r="M39">
        <v>3386124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1475161764</v>
      </c>
      <c r="B40">
        <v>76</v>
      </c>
      <c r="C40">
        <v>4</v>
      </c>
      <c r="D40">
        <v>113.2</v>
      </c>
      <c r="E40">
        <v>4.5</v>
      </c>
      <c r="F40">
        <v>8.7</v>
      </c>
      <c r="G40">
        <v>0</v>
      </c>
      <c r="H40">
        <v>100</v>
      </c>
      <c r="I40">
        <v>11.5</v>
      </c>
      <c r="J40">
        <v>4103824</v>
      </c>
      <c r="K40">
        <v>717188</v>
      </c>
      <c r="L40">
        <v>3632760</v>
      </c>
      <c r="M40">
        <v>3386636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1475161766</v>
      </c>
      <c r="B41">
        <v>78</v>
      </c>
      <c r="C41">
        <v>4</v>
      </c>
      <c r="D41">
        <v>113.6</v>
      </c>
      <c r="E41">
        <v>5</v>
      </c>
      <c r="F41">
        <v>7.8</v>
      </c>
      <c r="G41">
        <v>1.5</v>
      </c>
      <c r="H41">
        <v>100</v>
      </c>
      <c r="I41">
        <v>11.5</v>
      </c>
      <c r="J41">
        <v>4103824</v>
      </c>
      <c r="K41">
        <v>717948</v>
      </c>
      <c r="L41">
        <v>3632004</v>
      </c>
      <c r="M41">
        <v>3385876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1475161768</v>
      </c>
      <c r="B42">
        <v>80</v>
      </c>
      <c r="C42">
        <v>4</v>
      </c>
      <c r="D42">
        <v>111.6</v>
      </c>
      <c r="E42">
        <v>4.5</v>
      </c>
      <c r="F42">
        <v>7.8</v>
      </c>
      <c r="G42">
        <v>0</v>
      </c>
      <c r="H42">
        <v>100</v>
      </c>
      <c r="I42">
        <v>11.5</v>
      </c>
      <c r="J42">
        <v>4103824</v>
      </c>
      <c r="K42">
        <v>719808</v>
      </c>
      <c r="L42">
        <v>3630160</v>
      </c>
      <c r="M42">
        <v>3384016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1475161770</v>
      </c>
      <c r="B43">
        <v>82</v>
      </c>
      <c r="C43">
        <v>4</v>
      </c>
      <c r="D43">
        <v>111.2</v>
      </c>
      <c r="E43">
        <v>4.5</v>
      </c>
      <c r="F43">
        <v>6.4</v>
      </c>
      <c r="G43">
        <v>0</v>
      </c>
      <c r="H43">
        <v>100</v>
      </c>
      <c r="I43">
        <v>11.5</v>
      </c>
      <c r="J43">
        <v>4103824</v>
      </c>
      <c r="K43">
        <v>719588</v>
      </c>
      <c r="L43">
        <v>3630388</v>
      </c>
      <c r="M43">
        <v>3384236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80</v>
      </c>
    </row>
    <row r="44" spans="1:23">
      <c r="A44">
        <v>1475161772</v>
      </c>
      <c r="B44">
        <v>84</v>
      </c>
      <c r="C44">
        <v>4</v>
      </c>
      <c r="D44">
        <v>114</v>
      </c>
      <c r="E44">
        <v>4.5</v>
      </c>
      <c r="F44">
        <v>8.4</v>
      </c>
      <c r="G44">
        <v>1</v>
      </c>
      <c r="H44">
        <v>100</v>
      </c>
      <c r="I44">
        <v>11.5</v>
      </c>
      <c r="J44">
        <v>4103824</v>
      </c>
      <c r="K44">
        <v>719520</v>
      </c>
      <c r="L44">
        <v>3630472</v>
      </c>
      <c r="M44">
        <v>3384304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1475161774</v>
      </c>
      <c r="B45">
        <v>86</v>
      </c>
      <c r="C45">
        <v>4</v>
      </c>
      <c r="D45">
        <v>112.4</v>
      </c>
      <c r="E45">
        <v>0</v>
      </c>
      <c r="F45">
        <v>12.3</v>
      </c>
      <c r="G45">
        <v>0</v>
      </c>
      <c r="H45">
        <v>100</v>
      </c>
      <c r="I45">
        <v>11.5</v>
      </c>
      <c r="J45">
        <v>4103824</v>
      </c>
      <c r="K45">
        <v>719900</v>
      </c>
      <c r="L45">
        <v>3630108</v>
      </c>
      <c r="M45">
        <v>3383924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1475161776</v>
      </c>
      <c r="B46">
        <v>88</v>
      </c>
      <c r="C46">
        <v>4</v>
      </c>
      <c r="D46">
        <v>114.4</v>
      </c>
      <c r="E46">
        <v>0</v>
      </c>
      <c r="F46">
        <v>14.1</v>
      </c>
      <c r="G46">
        <v>0</v>
      </c>
      <c r="H46">
        <v>100</v>
      </c>
      <c r="I46">
        <v>11.5</v>
      </c>
      <c r="J46">
        <v>4103824</v>
      </c>
      <c r="K46">
        <v>719868</v>
      </c>
      <c r="L46">
        <v>3630144</v>
      </c>
      <c r="M46">
        <v>3383956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1475161778</v>
      </c>
      <c r="B47">
        <v>90</v>
      </c>
      <c r="C47">
        <v>4</v>
      </c>
      <c r="D47">
        <v>115.2</v>
      </c>
      <c r="E47">
        <v>0</v>
      </c>
      <c r="F47">
        <v>15</v>
      </c>
      <c r="G47">
        <v>1.5</v>
      </c>
      <c r="H47">
        <v>100</v>
      </c>
      <c r="I47">
        <v>11.6</v>
      </c>
      <c r="J47">
        <v>4103824</v>
      </c>
      <c r="K47">
        <v>722008</v>
      </c>
      <c r="L47">
        <v>3628028</v>
      </c>
      <c r="M47">
        <v>3381816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112</v>
      </c>
      <c r="V47">
        <v>12</v>
      </c>
      <c r="W47">
        <v>24</v>
      </c>
    </row>
    <row r="48" spans="1:23">
      <c r="A48">
        <v>1475161780</v>
      </c>
      <c r="B48">
        <v>92</v>
      </c>
      <c r="C48">
        <v>4</v>
      </c>
      <c r="D48">
        <v>112.4</v>
      </c>
      <c r="E48">
        <v>0</v>
      </c>
      <c r="F48">
        <v>11.5</v>
      </c>
      <c r="G48">
        <v>0</v>
      </c>
      <c r="H48">
        <v>100</v>
      </c>
      <c r="I48">
        <v>11.6</v>
      </c>
      <c r="J48">
        <v>4103824</v>
      </c>
      <c r="K48">
        <v>722072</v>
      </c>
      <c r="L48">
        <v>3627984</v>
      </c>
      <c r="M48">
        <v>3381752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1475161782</v>
      </c>
      <c r="B49">
        <v>94</v>
      </c>
      <c r="C49">
        <v>4</v>
      </c>
      <c r="D49">
        <v>112.8</v>
      </c>
      <c r="E49">
        <v>0</v>
      </c>
      <c r="F49">
        <v>11.4</v>
      </c>
      <c r="G49">
        <v>1.5</v>
      </c>
      <c r="H49">
        <v>100</v>
      </c>
      <c r="I49">
        <v>11.6</v>
      </c>
      <c r="J49">
        <v>4103824</v>
      </c>
      <c r="K49">
        <v>722008</v>
      </c>
      <c r="L49">
        <v>3628068</v>
      </c>
      <c r="M49">
        <v>3381816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1475161784</v>
      </c>
      <c r="B50">
        <v>96</v>
      </c>
      <c r="C50">
        <v>4</v>
      </c>
      <c r="D50">
        <v>112</v>
      </c>
      <c r="E50">
        <v>0</v>
      </c>
      <c r="F50">
        <v>12.4</v>
      </c>
      <c r="G50">
        <v>0</v>
      </c>
      <c r="H50">
        <v>100</v>
      </c>
      <c r="I50">
        <v>11.6</v>
      </c>
      <c r="J50">
        <v>4103824</v>
      </c>
      <c r="K50">
        <v>722076</v>
      </c>
      <c r="L50">
        <v>3628008</v>
      </c>
      <c r="M50">
        <v>3381748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1475161786</v>
      </c>
      <c r="B51">
        <v>98</v>
      </c>
      <c r="C51">
        <v>4</v>
      </c>
      <c r="D51">
        <v>112.4</v>
      </c>
      <c r="E51">
        <v>0</v>
      </c>
      <c r="F51">
        <v>12.3</v>
      </c>
      <c r="G51">
        <v>0</v>
      </c>
      <c r="H51">
        <v>100</v>
      </c>
      <c r="I51">
        <v>11.6</v>
      </c>
      <c r="J51">
        <v>4103824</v>
      </c>
      <c r="K51">
        <v>722040</v>
      </c>
      <c r="L51">
        <v>3628048</v>
      </c>
      <c r="M51">
        <v>3381784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1475161788</v>
      </c>
      <c r="B52">
        <v>100</v>
      </c>
      <c r="C52">
        <v>4</v>
      </c>
      <c r="D52">
        <v>112.8</v>
      </c>
      <c r="E52">
        <v>0</v>
      </c>
      <c r="F52">
        <v>11.9</v>
      </c>
      <c r="G52">
        <v>1</v>
      </c>
      <c r="H52">
        <v>100</v>
      </c>
      <c r="I52">
        <v>11.6</v>
      </c>
      <c r="J52">
        <v>4103824</v>
      </c>
      <c r="K52">
        <v>722072</v>
      </c>
      <c r="L52">
        <v>3628028</v>
      </c>
      <c r="M52">
        <v>3381752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1475161790</v>
      </c>
      <c r="B53">
        <v>102</v>
      </c>
      <c r="C53">
        <v>4</v>
      </c>
      <c r="D53">
        <v>112</v>
      </c>
      <c r="E53">
        <v>0.5</v>
      </c>
      <c r="F53">
        <v>12.3</v>
      </c>
      <c r="G53">
        <v>0</v>
      </c>
      <c r="H53">
        <v>100</v>
      </c>
      <c r="I53">
        <v>11.6</v>
      </c>
      <c r="J53">
        <v>4103824</v>
      </c>
      <c r="K53">
        <v>721912</v>
      </c>
      <c r="L53">
        <v>3628208</v>
      </c>
      <c r="M53">
        <v>3381912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6</v>
      </c>
      <c r="T53">
        <v>4</v>
      </c>
      <c r="U53">
        <v>56</v>
      </c>
      <c r="V53">
        <v>0</v>
      </c>
      <c r="W53">
        <v>0</v>
      </c>
    </row>
    <row r="54" spans="1:23">
      <c r="A54">
        <v>1475161792</v>
      </c>
      <c r="B54">
        <v>104</v>
      </c>
      <c r="C54">
        <v>4</v>
      </c>
      <c r="D54">
        <v>113.6</v>
      </c>
      <c r="E54">
        <v>0</v>
      </c>
      <c r="F54">
        <v>13.7</v>
      </c>
      <c r="G54">
        <v>0</v>
      </c>
      <c r="H54">
        <v>100</v>
      </c>
      <c r="I54">
        <v>11.6</v>
      </c>
      <c r="J54">
        <v>4103824</v>
      </c>
      <c r="K54">
        <v>723896</v>
      </c>
      <c r="L54">
        <v>3626228</v>
      </c>
      <c r="M54">
        <v>3379928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1475161794</v>
      </c>
      <c r="B55">
        <v>106</v>
      </c>
      <c r="C55">
        <v>4</v>
      </c>
      <c r="D55">
        <v>112.8</v>
      </c>
      <c r="E55">
        <v>0</v>
      </c>
      <c r="F55">
        <v>11.9</v>
      </c>
      <c r="G55">
        <v>1</v>
      </c>
      <c r="H55">
        <v>100</v>
      </c>
      <c r="I55">
        <v>11.7</v>
      </c>
      <c r="J55">
        <v>4103824</v>
      </c>
      <c r="K55">
        <v>724760</v>
      </c>
      <c r="L55">
        <v>3625380</v>
      </c>
      <c r="M55">
        <v>3379064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28</v>
      </c>
    </row>
    <row r="56" spans="1:23">
      <c r="A56">
        <v>1475161796</v>
      </c>
      <c r="B56">
        <v>108</v>
      </c>
      <c r="C56">
        <v>4</v>
      </c>
      <c r="D56">
        <v>112</v>
      </c>
      <c r="E56">
        <v>0</v>
      </c>
      <c r="F56">
        <v>12.6</v>
      </c>
      <c r="G56">
        <v>0</v>
      </c>
      <c r="H56">
        <v>100</v>
      </c>
      <c r="I56">
        <v>11.7</v>
      </c>
      <c r="J56">
        <v>4103824</v>
      </c>
      <c r="K56">
        <v>724480</v>
      </c>
      <c r="L56">
        <v>3625660</v>
      </c>
      <c r="M56">
        <v>3379344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1475161798</v>
      </c>
      <c r="B57">
        <v>110</v>
      </c>
      <c r="C57">
        <v>4</v>
      </c>
      <c r="D57">
        <v>114.4</v>
      </c>
      <c r="E57">
        <v>0</v>
      </c>
      <c r="F57">
        <v>15.1</v>
      </c>
      <c r="G57">
        <v>0</v>
      </c>
      <c r="H57">
        <v>100</v>
      </c>
      <c r="I57">
        <v>11.6</v>
      </c>
      <c r="J57">
        <v>4103824</v>
      </c>
      <c r="K57">
        <v>724224</v>
      </c>
      <c r="L57">
        <v>3625932</v>
      </c>
      <c r="M57">
        <v>3379600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1475161800</v>
      </c>
      <c r="B58">
        <v>112</v>
      </c>
      <c r="C58">
        <v>4</v>
      </c>
      <c r="D58">
        <v>117.6</v>
      </c>
      <c r="E58">
        <v>0</v>
      </c>
      <c r="F58">
        <v>16.7</v>
      </c>
      <c r="G58">
        <v>2</v>
      </c>
      <c r="H58">
        <v>100</v>
      </c>
      <c r="I58">
        <v>11.6</v>
      </c>
      <c r="J58">
        <v>4103824</v>
      </c>
      <c r="K58">
        <v>724384</v>
      </c>
      <c r="L58">
        <v>3625796</v>
      </c>
      <c r="M58">
        <v>3379440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80</v>
      </c>
      <c r="V58">
        <v>0</v>
      </c>
      <c r="W58">
        <v>36</v>
      </c>
    </row>
    <row r="59" spans="1:23">
      <c r="A59">
        <v>1475161802</v>
      </c>
      <c r="B59">
        <v>114</v>
      </c>
      <c r="C59">
        <v>4</v>
      </c>
      <c r="D59">
        <v>112.8</v>
      </c>
      <c r="E59">
        <v>0.5</v>
      </c>
      <c r="F59">
        <v>13.8</v>
      </c>
      <c r="G59">
        <v>0</v>
      </c>
      <c r="H59">
        <v>100</v>
      </c>
      <c r="I59">
        <v>11.6</v>
      </c>
      <c r="J59">
        <v>4103824</v>
      </c>
      <c r="K59">
        <v>724308</v>
      </c>
      <c r="L59">
        <v>3625888</v>
      </c>
      <c r="M59">
        <v>3379516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1475161804</v>
      </c>
      <c r="B60">
        <v>116</v>
      </c>
      <c r="C60">
        <v>4</v>
      </c>
      <c r="D60">
        <v>116</v>
      </c>
      <c r="E60">
        <v>0</v>
      </c>
      <c r="F60">
        <v>16.7</v>
      </c>
      <c r="G60">
        <v>0</v>
      </c>
      <c r="H60">
        <v>100</v>
      </c>
      <c r="I60">
        <v>11.6</v>
      </c>
      <c r="J60">
        <v>4103824</v>
      </c>
      <c r="K60">
        <v>723972</v>
      </c>
      <c r="L60">
        <v>3626248</v>
      </c>
      <c r="M60">
        <v>3379852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1475161806</v>
      </c>
      <c r="B61">
        <v>118</v>
      </c>
      <c r="C61">
        <v>4</v>
      </c>
      <c r="D61">
        <v>113.6</v>
      </c>
      <c r="E61">
        <v>0</v>
      </c>
      <c r="F61">
        <v>13</v>
      </c>
      <c r="G61">
        <v>1</v>
      </c>
      <c r="H61">
        <v>100</v>
      </c>
      <c r="I61">
        <v>11.6</v>
      </c>
      <c r="J61">
        <v>4103824</v>
      </c>
      <c r="K61">
        <v>724420</v>
      </c>
      <c r="L61">
        <v>3625816</v>
      </c>
      <c r="M61">
        <v>3379404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1475161808</v>
      </c>
      <c r="B62">
        <v>120</v>
      </c>
      <c r="C62">
        <v>4</v>
      </c>
      <c r="D62">
        <v>112.8</v>
      </c>
      <c r="E62">
        <v>0</v>
      </c>
      <c r="F62">
        <v>12</v>
      </c>
      <c r="G62">
        <v>1</v>
      </c>
      <c r="H62">
        <v>100</v>
      </c>
      <c r="I62">
        <v>11.7</v>
      </c>
      <c r="J62">
        <v>4103824</v>
      </c>
      <c r="K62">
        <v>724740</v>
      </c>
      <c r="L62">
        <v>3625512</v>
      </c>
      <c r="M62">
        <v>3379084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40</v>
      </c>
      <c r="V62">
        <v>0</v>
      </c>
      <c r="W62">
        <v>20</v>
      </c>
    </row>
    <row r="63" spans="1:23">
      <c r="A63">
        <v>1475161810</v>
      </c>
      <c r="B63">
        <v>122</v>
      </c>
      <c r="C63">
        <v>4</v>
      </c>
      <c r="D63">
        <v>114</v>
      </c>
      <c r="E63">
        <v>0.5</v>
      </c>
      <c r="F63">
        <v>13.8</v>
      </c>
      <c r="G63">
        <v>0.5</v>
      </c>
      <c r="H63">
        <v>100</v>
      </c>
      <c r="I63">
        <v>11.6</v>
      </c>
      <c r="J63">
        <v>4103824</v>
      </c>
      <c r="K63">
        <v>724516</v>
      </c>
      <c r="L63">
        <v>3625748</v>
      </c>
      <c r="M63">
        <v>3379308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1475161812</v>
      </c>
      <c r="B64">
        <v>124</v>
      </c>
      <c r="C64">
        <v>4</v>
      </c>
      <c r="D64">
        <v>114</v>
      </c>
      <c r="E64">
        <v>0</v>
      </c>
      <c r="F64">
        <v>13.3</v>
      </c>
      <c r="G64">
        <v>1.5</v>
      </c>
      <c r="H64">
        <v>100</v>
      </c>
      <c r="I64">
        <v>11.6</v>
      </c>
      <c r="J64">
        <v>4103824</v>
      </c>
      <c r="K64">
        <v>724484</v>
      </c>
      <c r="L64">
        <v>3625792</v>
      </c>
      <c r="M64">
        <v>3379340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1475161814</v>
      </c>
      <c r="B65">
        <v>126</v>
      </c>
      <c r="C65">
        <v>4</v>
      </c>
      <c r="D65">
        <v>114</v>
      </c>
      <c r="E65">
        <v>0</v>
      </c>
      <c r="F65">
        <v>14.8</v>
      </c>
      <c r="G65">
        <v>0</v>
      </c>
      <c r="H65">
        <v>100</v>
      </c>
      <c r="I65">
        <v>11.6</v>
      </c>
      <c r="J65">
        <v>4103824</v>
      </c>
      <c r="K65">
        <v>723780</v>
      </c>
      <c r="L65">
        <v>3626500</v>
      </c>
      <c r="M65">
        <v>3380044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1475161816</v>
      </c>
      <c r="B66">
        <v>128</v>
      </c>
      <c r="C66">
        <v>4</v>
      </c>
      <c r="D66">
        <v>113.6</v>
      </c>
      <c r="E66">
        <v>0</v>
      </c>
      <c r="F66">
        <v>13.5</v>
      </c>
      <c r="G66">
        <v>1.5</v>
      </c>
      <c r="H66">
        <v>100</v>
      </c>
      <c r="I66">
        <v>11.6</v>
      </c>
      <c r="J66">
        <v>4103824</v>
      </c>
      <c r="K66">
        <v>724548</v>
      </c>
      <c r="L66">
        <v>3625732</v>
      </c>
      <c r="M66">
        <v>3379276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1475161818</v>
      </c>
      <c r="B67">
        <v>130</v>
      </c>
      <c r="C67">
        <v>4</v>
      </c>
      <c r="D67">
        <v>113.2</v>
      </c>
      <c r="E67">
        <v>0</v>
      </c>
      <c r="F67">
        <v>12.6</v>
      </c>
      <c r="G67">
        <v>0</v>
      </c>
      <c r="H67">
        <v>100</v>
      </c>
      <c r="I67">
        <v>11.7</v>
      </c>
      <c r="J67">
        <v>4103824</v>
      </c>
      <c r="K67">
        <v>724572</v>
      </c>
      <c r="L67">
        <v>3625728</v>
      </c>
      <c r="M67">
        <v>3379252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1475161820</v>
      </c>
      <c r="B68">
        <v>132</v>
      </c>
      <c r="C68">
        <v>4</v>
      </c>
      <c r="D68">
        <v>112.4</v>
      </c>
      <c r="E68">
        <v>0</v>
      </c>
      <c r="F68">
        <v>12.6</v>
      </c>
      <c r="G68">
        <v>0</v>
      </c>
      <c r="H68">
        <v>100</v>
      </c>
      <c r="I68">
        <v>11.7</v>
      </c>
      <c r="J68">
        <v>4103824</v>
      </c>
      <c r="K68">
        <v>724700</v>
      </c>
      <c r="L68">
        <v>3625612</v>
      </c>
      <c r="M68">
        <v>3379124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1475161822</v>
      </c>
      <c r="B69">
        <v>134</v>
      </c>
      <c r="C69">
        <v>4</v>
      </c>
      <c r="D69">
        <v>113.6</v>
      </c>
      <c r="E69">
        <v>0</v>
      </c>
      <c r="F69">
        <v>13</v>
      </c>
      <c r="G69">
        <v>1</v>
      </c>
      <c r="H69">
        <v>100</v>
      </c>
      <c r="I69">
        <v>11.6</v>
      </c>
      <c r="J69">
        <v>4103824</v>
      </c>
      <c r="K69">
        <v>724132</v>
      </c>
      <c r="L69">
        <v>3626200</v>
      </c>
      <c r="M69">
        <v>3379692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1475161824</v>
      </c>
      <c r="B70">
        <v>136</v>
      </c>
      <c r="C70">
        <v>4</v>
      </c>
      <c r="D70">
        <v>112.4</v>
      </c>
      <c r="E70">
        <v>0</v>
      </c>
      <c r="F70">
        <v>13.2</v>
      </c>
      <c r="G70">
        <v>0</v>
      </c>
      <c r="H70">
        <v>100</v>
      </c>
      <c r="I70">
        <v>11.7</v>
      </c>
      <c r="J70">
        <v>4103824</v>
      </c>
      <c r="K70">
        <v>724708</v>
      </c>
      <c r="L70">
        <v>3625648</v>
      </c>
      <c r="M70">
        <v>3379116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1475161826</v>
      </c>
      <c r="B71">
        <v>138</v>
      </c>
      <c r="C71">
        <v>4</v>
      </c>
      <c r="D71">
        <v>111.2</v>
      </c>
      <c r="E71">
        <v>0</v>
      </c>
      <c r="F71">
        <v>10.5</v>
      </c>
      <c r="G71">
        <v>0</v>
      </c>
      <c r="H71">
        <v>100</v>
      </c>
      <c r="I71">
        <v>11.7</v>
      </c>
      <c r="J71">
        <v>4103824</v>
      </c>
      <c r="K71">
        <v>724960</v>
      </c>
      <c r="L71">
        <v>3625408</v>
      </c>
      <c r="M71">
        <v>3378864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4</v>
      </c>
      <c r="T71">
        <v>4</v>
      </c>
      <c r="U71">
        <v>140</v>
      </c>
      <c r="V71">
        <v>0</v>
      </c>
      <c r="W71">
        <v>0</v>
      </c>
    </row>
    <row r="72" spans="1:23">
      <c r="A72">
        <v>1475161828</v>
      </c>
      <c r="B72">
        <v>140</v>
      </c>
      <c r="C72">
        <v>4</v>
      </c>
      <c r="D72">
        <v>112.8</v>
      </c>
      <c r="E72">
        <v>0</v>
      </c>
      <c r="F72">
        <v>12.1</v>
      </c>
      <c r="G72">
        <v>1</v>
      </c>
      <c r="H72">
        <v>100</v>
      </c>
      <c r="I72">
        <v>11.6</v>
      </c>
      <c r="J72">
        <v>4103824</v>
      </c>
      <c r="K72">
        <v>724388</v>
      </c>
      <c r="L72">
        <v>3625992</v>
      </c>
      <c r="M72">
        <v>3379436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28</v>
      </c>
    </row>
    <row r="73" spans="1:23">
      <c r="A73">
        <v>1475161830</v>
      </c>
      <c r="B73">
        <v>142</v>
      </c>
      <c r="C73">
        <v>4</v>
      </c>
      <c r="D73">
        <v>113.2</v>
      </c>
      <c r="E73">
        <v>0</v>
      </c>
      <c r="F73">
        <v>13.6</v>
      </c>
      <c r="G73">
        <v>0</v>
      </c>
      <c r="H73">
        <v>100</v>
      </c>
      <c r="I73">
        <v>11.6</v>
      </c>
      <c r="J73">
        <v>4103824</v>
      </c>
      <c r="K73">
        <v>724324</v>
      </c>
      <c r="L73">
        <v>3626072</v>
      </c>
      <c r="M73">
        <v>3379500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1475161832</v>
      </c>
      <c r="B74">
        <v>144</v>
      </c>
      <c r="C74">
        <v>4</v>
      </c>
      <c r="D74">
        <v>112</v>
      </c>
      <c r="E74">
        <v>0</v>
      </c>
      <c r="F74">
        <v>10.6</v>
      </c>
      <c r="G74">
        <v>1.5</v>
      </c>
      <c r="H74">
        <v>100</v>
      </c>
      <c r="I74">
        <v>11.7</v>
      </c>
      <c r="J74">
        <v>4103824</v>
      </c>
      <c r="K74">
        <v>724708</v>
      </c>
      <c r="L74">
        <v>3625696</v>
      </c>
      <c r="M74">
        <v>3379116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1475161834</v>
      </c>
      <c r="B75">
        <v>146</v>
      </c>
      <c r="C75">
        <v>4</v>
      </c>
      <c r="D75">
        <v>112</v>
      </c>
      <c r="E75">
        <v>0</v>
      </c>
      <c r="F75">
        <v>12.6</v>
      </c>
      <c r="G75">
        <v>0</v>
      </c>
      <c r="H75">
        <v>100</v>
      </c>
      <c r="I75">
        <v>11.7</v>
      </c>
      <c r="J75">
        <v>4103824</v>
      </c>
      <c r="K75">
        <v>726592</v>
      </c>
      <c r="L75">
        <v>3623820</v>
      </c>
      <c r="M75">
        <v>3377232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44</v>
      </c>
      <c r="V75">
        <v>0</v>
      </c>
      <c r="W75">
        <v>360</v>
      </c>
    </row>
    <row r="76" spans="1:23">
      <c r="A76">
        <v>1475161836</v>
      </c>
      <c r="B76">
        <v>148</v>
      </c>
      <c r="C76">
        <v>4</v>
      </c>
      <c r="D76">
        <v>112</v>
      </c>
      <c r="E76">
        <v>0</v>
      </c>
      <c r="F76">
        <v>12.4</v>
      </c>
      <c r="G76">
        <v>0</v>
      </c>
      <c r="H76">
        <v>100</v>
      </c>
      <c r="I76">
        <v>11.7</v>
      </c>
      <c r="J76">
        <v>4103824</v>
      </c>
      <c r="K76">
        <v>726816</v>
      </c>
      <c r="L76">
        <v>3623600</v>
      </c>
      <c r="M76">
        <v>3377008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1475161838</v>
      </c>
      <c r="B77">
        <v>150</v>
      </c>
      <c r="C77">
        <v>4</v>
      </c>
      <c r="D77">
        <v>113.6</v>
      </c>
      <c r="E77">
        <v>0</v>
      </c>
      <c r="F77">
        <v>11.4</v>
      </c>
      <c r="G77">
        <v>1.5</v>
      </c>
      <c r="H77">
        <v>100</v>
      </c>
      <c r="I77">
        <v>11.7</v>
      </c>
      <c r="J77">
        <v>4103824</v>
      </c>
      <c r="K77">
        <v>726856</v>
      </c>
      <c r="L77">
        <v>3623572</v>
      </c>
      <c r="M77">
        <v>3376968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1475161840</v>
      </c>
      <c r="B78">
        <v>152</v>
      </c>
      <c r="C78">
        <v>4</v>
      </c>
      <c r="D78">
        <v>112.8</v>
      </c>
      <c r="E78">
        <v>0</v>
      </c>
      <c r="F78">
        <v>13.2</v>
      </c>
      <c r="G78">
        <v>0</v>
      </c>
      <c r="H78">
        <v>100</v>
      </c>
      <c r="I78">
        <v>11.7</v>
      </c>
      <c r="J78">
        <v>4103824</v>
      </c>
      <c r="K78">
        <v>726760</v>
      </c>
      <c r="L78">
        <v>3623668</v>
      </c>
      <c r="M78">
        <v>3377064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4</v>
      </c>
    </row>
    <row r="79" spans="1:23">
      <c r="A79">
        <v>1475161842</v>
      </c>
      <c r="B79">
        <v>154</v>
      </c>
      <c r="C79">
        <v>4</v>
      </c>
      <c r="D79">
        <v>112</v>
      </c>
      <c r="E79">
        <v>0</v>
      </c>
      <c r="F79">
        <v>12.1</v>
      </c>
      <c r="G79">
        <v>0</v>
      </c>
      <c r="H79">
        <v>100</v>
      </c>
      <c r="I79">
        <v>11.7</v>
      </c>
      <c r="J79">
        <v>4103824</v>
      </c>
      <c r="K79">
        <v>727272</v>
      </c>
      <c r="L79">
        <v>3623168</v>
      </c>
      <c r="M79">
        <v>3376552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1475161844</v>
      </c>
      <c r="B80">
        <v>156</v>
      </c>
      <c r="C80">
        <v>4</v>
      </c>
      <c r="D80">
        <v>113.6</v>
      </c>
      <c r="E80">
        <v>0</v>
      </c>
      <c r="F80">
        <v>12.7</v>
      </c>
      <c r="G80">
        <v>1</v>
      </c>
      <c r="H80">
        <v>100</v>
      </c>
      <c r="I80">
        <v>11.7</v>
      </c>
      <c r="J80">
        <v>4103824</v>
      </c>
      <c r="K80">
        <v>726504</v>
      </c>
      <c r="L80">
        <v>3623952</v>
      </c>
      <c r="M80">
        <v>3377320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1475161846</v>
      </c>
      <c r="B81">
        <v>158</v>
      </c>
      <c r="C81">
        <v>4</v>
      </c>
      <c r="D81">
        <v>112</v>
      </c>
      <c r="E81">
        <v>0</v>
      </c>
      <c r="F81">
        <v>11.9</v>
      </c>
      <c r="G81">
        <v>0</v>
      </c>
      <c r="H81">
        <v>100</v>
      </c>
      <c r="I81">
        <v>11.7</v>
      </c>
      <c r="J81">
        <v>4103824</v>
      </c>
      <c r="K81">
        <v>726952</v>
      </c>
      <c r="L81">
        <v>3623504</v>
      </c>
      <c r="M81">
        <v>3376872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1475161848</v>
      </c>
      <c r="B82">
        <v>160</v>
      </c>
      <c r="C82">
        <v>4</v>
      </c>
      <c r="D82">
        <v>112.8</v>
      </c>
      <c r="E82">
        <v>0</v>
      </c>
      <c r="F82">
        <v>12.6</v>
      </c>
      <c r="G82">
        <v>7</v>
      </c>
      <c r="H82">
        <v>94</v>
      </c>
      <c r="I82">
        <v>11.7</v>
      </c>
      <c r="J82">
        <v>4103824</v>
      </c>
      <c r="K82">
        <v>727300</v>
      </c>
      <c r="L82">
        <v>3623168</v>
      </c>
      <c r="M82">
        <v>3376524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1475161850</v>
      </c>
      <c r="B83">
        <v>162</v>
      </c>
      <c r="C83">
        <v>4</v>
      </c>
      <c r="D83">
        <v>111.6</v>
      </c>
      <c r="E83">
        <v>0</v>
      </c>
      <c r="F83">
        <v>12</v>
      </c>
      <c r="G83">
        <v>100</v>
      </c>
      <c r="H83">
        <v>0</v>
      </c>
      <c r="I83">
        <v>11.7</v>
      </c>
      <c r="J83">
        <v>4103824</v>
      </c>
      <c r="K83">
        <v>727456</v>
      </c>
      <c r="L83">
        <v>3623024</v>
      </c>
      <c r="M83">
        <v>3376368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1475161852</v>
      </c>
      <c r="B84">
        <v>164</v>
      </c>
      <c r="C84">
        <v>4</v>
      </c>
      <c r="D84">
        <v>110.8</v>
      </c>
      <c r="E84">
        <v>0</v>
      </c>
      <c r="F84">
        <v>10.7</v>
      </c>
      <c r="G84">
        <v>100</v>
      </c>
      <c r="H84">
        <v>0</v>
      </c>
      <c r="I84">
        <v>11.7</v>
      </c>
      <c r="J84">
        <v>4103824</v>
      </c>
      <c r="K84">
        <v>727360</v>
      </c>
      <c r="L84">
        <v>3623124</v>
      </c>
      <c r="M84">
        <v>3376464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1475161854</v>
      </c>
      <c r="B85">
        <v>166</v>
      </c>
      <c r="C85">
        <v>4</v>
      </c>
      <c r="D85">
        <v>112.4</v>
      </c>
      <c r="E85">
        <v>1</v>
      </c>
      <c r="F85">
        <v>12.2</v>
      </c>
      <c r="G85">
        <v>100</v>
      </c>
      <c r="H85">
        <v>0</v>
      </c>
      <c r="I85">
        <v>11.7</v>
      </c>
      <c r="J85">
        <v>4103824</v>
      </c>
      <c r="K85">
        <v>726880</v>
      </c>
      <c r="L85">
        <v>3623612</v>
      </c>
      <c r="M85">
        <v>3376944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1475161856</v>
      </c>
      <c r="B86">
        <v>168</v>
      </c>
      <c r="C86">
        <v>4</v>
      </c>
      <c r="D86">
        <v>112.4</v>
      </c>
      <c r="E86">
        <v>0</v>
      </c>
      <c r="F86">
        <v>12.7</v>
      </c>
      <c r="G86">
        <v>100</v>
      </c>
      <c r="H86">
        <v>0</v>
      </c>
      <c r="I86">
        <v>11.7</v>
      </c>
      <c r="J86">
        <v>4103824</v>
      </c>
      <c r="K86">
        <v>727008</v>
      </c>
      <c r="L86">
        <v>3623492</v>
      </c>
      <c r="M86">
        <v>3376816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1475161858</v>
      </c>
      <c r="B87">
        <v>170</v>
      </c>
      <c r="C87">
        <v>4</v>
      </c>
      <c r="D87">
        <v>112.8</v>
      </c>
      <c r="E87">
        <v>0</v>
      </c>
      <c r="F87">
        <v>12.3</v>
      </c>
      <c r="G87">
        <v>100</v>
      </c>
      <c r="H87">
        <v>0</v>
      </c>
      <c r="I87">
        <v>11.7</v>
      </c>
      <c r="J87">
        <v>4103824</v>
      </c>
      <c r="K87">
        <v>726880</v>
      </c>
      <c r="L87">
        <v>3623620</v>
      </c>
      <c r="M87">
        <v>3376944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96</v>
      </c>
      <c r="V87">
        <v>0</v>
      </c>
      <c r="W87">
        <v>0</v>
      </c>
    </row>
    <row r="88" spans="1:23">
      <c r="A88">
        <v>1475161860</v>
      </c>
      <c r="B88">
        <v>172</v>
      </c>
      <c r="C88">
        <v>4</v>
      </c>
      <c r="D88">
        <v>113.6</v>
      </c>
      <c r="E88">
        <v>1.5</v>
      </c>
      <c r="F88">
        <v>12.4</v>
      </c>
      <c r="G88">
        <v>100</v>
      </c>
      <c r="H88">
        <v>0</v>
      </c>
      <c r="I88">
        <v>11.7</v>
      </c>
      <c r="J88">
        <v>4103824</v>
      </c>
      <c r="K88">
        <v>727072</v>
      </c>
      <c r="L88">
        <v>3623440</v>
      </c>
      <c r="M88">
        <v>3376752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28</v>
      </c>
    </row>
    <row r="89" spans="1:23">
      <c r="A89">
        <v>1475161862</v>
      </c>
      <c r="B89">
        <v>174</v>
      </c>
      <c r="C89">
        <v>4</v>
      </c>
      <c r="D89">
        <v>114.4</v>
      </c>
      <c r="E89">
        <v>0</v>
      </c>
      <c r="F89">
        <v>15</v>
      </c>
      <c r="G89">
        <v>100</v>
      </c>
      <c r="H89">
        <v>0</v>
      </c>
      <c r="I89">
        <v>11.7</v>
      </c>
      <c r="J89">
        <v>4103824</v>
      </c>
      <c r="K89">
        <v>726976</v>
      </c>
      <c r="L89">
        <v>3623540</v>
      </c>
      <c r="M89">
        <v>3376848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1475161864</v>
      </c>
      <c r="B90">
        <v>176</v>
      </c>
      <c r="C90">
        <v>4</v>
      </c>
      <c r="D90">
        <v>116</v>
      </c>
      <c r="E90">
        <v>0</v>
      </c>
      <c r="F90">
        <v>15.6</v>
      </c>
      <c r="G90">
        <v>100</v>
      </c>
      <c r="H90">
        <v>1</v>
      </c>
      <c r="I90">
        <v>11.7</v>
      </c>
      <c r="J90">
        <v>4103824</v>
      </c>
      <c r="K90">
        <v>727136</v>
      </c>
      <c r="L90">
        <v>3623392</v>
      </c>
      <c r="M90">
        <v>3376688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1475161866</v>
      </c>
      <c r="B91">
        <v>178</v>
      </c>
      <c r="C91">
        <v>4</v>
      </c>
      <c r="D91">
        <v>113.2</v>
      </c>
      <c r="E91">
        <v>1</v>
      </c>
      <c r="F91">
        <v>12.7</v>
      </c>
      <c r="G91">
        <v>100</v>
      </c>
      <c r="H91">
        <v>0</v>
      </c>
      <c r="I91">
        <v>11.7</v>
      </c>
      <c r="J91">
        <v>4103824</v>
      </c>
      <c r="K91">
        <v>727072</v>
      </c>
      <c r="L91">
        <v>3623464</v>
      </c>
      <c r="M91">
        <v>3376752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1475161868</v>
      </c>
      <c r="B92">
        <v>180</v>
      </c>
      <c r="C92">
        <v>4</v>
      </c>
      <c r="D92">
        <v>111.6</v>
      </c>
      <c r="E92">
        <v>0</v>
      </c>
      <c r="F92">
        <v>10.6</v>
      </c>
      <c r="G92">
        <v>100</v>
      </c>
      <c r="H92">
        <v>0</v>
      </c>
      <c r="I92">
        <v>11.7</v>
      </c>
      <c r="J92">
        <v>4103824</v>
      </c>
      <c r="K92">
        <v>726984</v>
      </c>
      <c r="L92">
        <v>3623560</v>
      </c>
      <c r="M92">
        <v>3376840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1475161870</v>
      </c>
      <c r="B93">
        <v>182</v>
      </c>
      <c r="C93">
        <v>4</v>
      </c>
      <c r="D93">
        <v>114.4</v>
      </c>
      <c r="E93">
        <v>0</v>
      </c>
      <c r="F93">
        <v>14.3</v>
      </c>
      <c r="G93">
        <v>100</v>
      </c>
      <c r="H93">
        <v>0</v>
      </c>
      <c r="I93">
        <v>11.7</v>
      </c>
      <c r="J93">
        <v>4103824</v>
      </c>
      <c r="K93">
        <v>726916</v>
      </c>
      <c r="L93">
        <v>3623628</v>
      </c>
      <c r="M93">
        <v>3376908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1475161872</v>
      </c>
      <c r="B94">
        <v>184</v>
      </c>
      <c r="C94">
        <v>4</v>
      </c>
      <c r="D94">
        <v>114</v>
      </c>
      <c r="E94">
        <v>1.5</v>
      </c>
      <c r="F94">
        <v>12.8</v>
      </c>
      <c r="G94">
        <v>100</v>
      </c>
      <c r="H94">
        <v>0</v>
      </c>
      <c r="I94">
        <v>11.7</v>
      </c>
      <c r="J94">
        <v>4103824</v>
      </c>
      <c r="K94">
        <v>727456</v>
      </c>
      <c r="L94">
        <v>3623096</v>
      </c>
      <c r="M94">
        <v>3376368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1475161874</v>
      </c>
      <c r="B95">
        <v>186</v>
      </c>
      <c r="C95">
        <v>4</v>
      </c>
      <c r="D95">
        <v>112.8</v>
      </c>
      <c r="E95">
        <v>0</v>
      </c>
      <c r="F95">
        <v>13</v>
      </c>
      <c r="G95">
        <v>100</v>
      </c>
      <c r="H95">
        <v>0</v>
      </c>
      <c r="I95">
        <v>11.7</v>
      </c>
      <c r="J95">
        <v>4103824</v>
      </c>
      <c r="K95">
        <v>727104</v>
      </c>
      <c r="L95">
        <v>3623448</v>
      </c>
      <c r="M95">
        <v>3376720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1475161876</v>
      </c>
      <c r="B96">
        <v>188</v>
      </c>
      <c r="C96">
        <v>4</v>
      </c>
      <c r="D96">
        <v>112.8</v>
      </c>
      <c r="E96">
        <v>1</v>
      </c>
      <c r="F96">
        <v>11.5</v>
      </c>
      <c r="G96">
        <v>100</v>
      </c>
      <c r="H96">
        <v>0</v>
      </c>
      <c r="I96">
        <v>11.8</v>
      </c>
      <c r="J96">
        <v>4103824</v>
      </c>
      <c r="K96">
        <v>729212</v>
      </c>
      <c r="L96">
        <v>3621348</v>
      </c>
      <c r="M96">
        <v>3374612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1475161878</v>
      </c>
      <c r="B97">
        <v>190</v>
      </c>
      <c r="C97">
        <v>4</v>
      </c>
      <c r="D97">
        <v>114</v>
      </c>
      <c r="E97">
        <v>0</v>
      </c>
      <c r="F97">
        <v>13.3</v>
      </c>
      <c r="G97">
        <v>100</v>
      </c>
      <c r="H97">
        <v>0</v>
      </c>
      <c r="I97">
        <v>11.8</v>
      </c>
      <c r="J97">
        <v>4103824</v>
      </c>
      <c r="K97">
        <v>729660</v>
      </c>
      <c r="L97">
        <v>3620908</v>
      </c>
      <c r="M97">
        <v>3374164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1475161880</v>
      </c>
      <c r="B98">
        <v>192</v>
      </c>
      <c r="C98">
        <v>4</v>
      </c>
      <c r="D98">
        <v>112.8</v>
      </c>
      <c r="E98">
        <v>0</v>
      </c>
      <c r="F98">
        <v>12.8</v>
      </c>
      <c r="G98">
        <v>100</v>
      </c>
      <c r="H98">
        <v>0</v>
      </c>
      <c r="I98">
        <v>11.8</v>
      </c>
      <c r="J98">
        <v>4103824</v>
      </c>
      <c r="K98">
        <v>729564</v>
      </c>
      <c r="L98">
        <v>3621004</v>
      </c>
      <c r="M98">
        <v>3374260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1475161882</v>
      </c>
      <c r="B99">
        <v>194</v>
      </c>
      <c r="C99">
        <v>4</v>
      </c>
      <c r="D99">
        <v>115.6</v>
      </c>
      <c r="E99">
        <v>1.5</v>
      </c>
      <c r="F99">
        <v>14</v>
      </c>
      <c r="G99">
        <v>100</v>
      </c>
      <c r="H99">
        <v>0</v>
      </c>
      <c r="I99">
        <v>11.8</v>
      </c>
      <c r="J99">
        <v>4103824</v>
      </c>
      <c r="K99">
        <v>729724</v>
      </c>
      <c r="L99">
        <v>3620860</v>
      </c>
      <c r="M99">
        <v>3374100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1475161884</v>
      </c>
      <c r="B100">
        <v>196</v>
      </c>
      <c r="C100">
        <v>4</v>
      </c>
      <c r="D100">
        <v>111.2</v>
      </c>
      <c r="E100">
        <v>0</v>
      </c>
      <c r="F100">
        <v>12.6</v>
      </c>
      <c r="G100">
        <v>100</v>
      </c>
      <c r="H100">
        <v>0</v>
      </c>
      <c r="I100">
        <v>11.8</v>
      </c>
      <c r="J100">
        <v>4103824</v>
      </c>
      <c r="K100">
        <v>730204</v>
      </c>
      <c r="L100">
        <v>3620384</v>
      </c>
      <c r="M100">
        <v>3373620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1475161886</v>
      </c>
      <c r="B101">
        <v>198</v>
      </c>
      <c r="C101">
        <v>4</v>
      </c>
      <c r="D101">
        <v>114.4</v>
      </c>
      <c r="E101">
        <v>0</v>
      </c>
      <c r="F101">
        <v>15.1</v>
      </c>
      <c r="G101">
        <v>100</v>
      </c>
      <c r="H101">
        <v>0</v>
      </c>
      <c r="I101">
        <v>11.8</v>
      </c>
      <c r="J101">
        <v>4103824</v>
      </c>
      <c r="K101">
        <v>729884</v>
      </c>
      <c r="L101">
        <v>3620704</v>
      </c>
      <c r="M101">
        <v>3373940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1475161888</v>
      </c>
      <c r="B102">
        <v>200</v>
      </c>
      <c r="C102">
        <v>4</v>
      </c>
      <c r="D102">
        <v>114</v>
      </c>
      <c r="E102">
        <v>0</v>
      </c>
      <c r="F102">
        <v>14.5</v>
      </c>
      <c r="G102">
        <v>100</v>
      </c>
      <c r="H102">
        <v>0</v>
      </c>
      <c r="I102">
        <v>11.8</v>
      </c>
      <c r="J102">
        <v>4103824</v>
      </c>
      <c r="K102">
        <v>729308</v>
      </c>
      <c r="L102">
        <v>3621296</v>
      </c>
      <c r="M102">
        <v>3374516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1475161890</v>
      </c>
      <c r="B103">
        <v>202</v>
      </c>
      <c r="C103">
        <v>4</v>
      </c>
      <c r="D103">
        <v>112</v>
      </c>
      <c r="E103">
        <v>0</v>
      </c>
      <c r="F103">
        <v>11.9</v>
      </c>
      <c r="G103">
        <v>100</v>
      </c>
      <c r="H103">
        <v>0</v>
      </c>
      <c r="I103">
        <v>11.8</v>
      </c>
      <c r="J103">
        <v>4103824</v>
      </c>
      <c r="K103">
        <v>729976</v>
      </c>
      <c r="L103">
        <v>3620628</v>
      </c>
      <c r="M103">
        <v>3373848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56</v>
      </c>
      <c r="V103">
        <v>0</v>
      </c>
      <c r="W103">
        <v>0</v>
      </c>
    </row>
    <row r="104" spans="1:23">
      <c r="A104">
        <v>1475161892</v>
      </c>
      <c r="B104">
        <v>204</v>
      </c>
      <c r="C104">
        <v>4</v>
      </c>
      <c r="D104">
        <v>114.8</v>
      </c>
      <c r="E104">
        <v>0</v>
      </c>
      <c r="F104">
        <v>15</v>
      </c>
      <c r="G104">
        <v>100</v>
      </c>
      <c r="H104">
        <v>0</v>
      </c>
      <c r="I104">
        <v>11.8</v>
      </c>
      <c r="J104">
        <v>4103824</v>
      </c>
      <c r="K104">
        <v>729464</v>
      </c>
      <c r="L104">
        <v>3621148</v>
      </c>
      <c r="M104">
        <v>3374360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1475161894</v>
      </c>
      <c r="B105">
        <v>206</v>
      </c>
      <c r="C105">
        <v>4</v>
      </c>
      <c r="D105">
        <v>115.2</v>
      </c>
      <c r="E105">
        <v>0</v>
      </c>
      <c r="F105">
        <v>14.6</v>
      </c>
      <c r="G105">
        <v>100</v>
      </c>
      <c r="H105">
        <v>1.5</v>
      </c>
      <c r="I105">
        <v>11.8</v>
      </c>
      <c r="J105">
        <v>4103824</v>
      </c>
      <c r="K105">
        <v>729844</v>
      </c>
      <c r="L105">
        <v>3620784</v>
      </c>
      <c r="M105">
        <v>3373980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60</v>
      </c>
      <c r="V105">
        <v>0</v>
      </c>
      <c r="W105">
        <v>32</v>
      </c>
    </row>
    <row r="106" spans="1:23">
      <c r="A106">
        <v>1475161896</v>
      </c>
      <c r="B106">
        <v>208</v>
      </c>
      <c r="C106">
        <v>4</v>
      </c>
      <c r="D106">
        <v>115.6</v>
      </c>
      <c r="E106">
        <v>0</v>
      </c>
      <c r="F106">
        <v>14.4</v>
      </c>
      <c r="G106">
        <v>100</v>
      </c>
      <c r="H106">
        <v>0</v>
      </c>
      <c r="I106">
        <v>11.8</v>
      </c>
      <c r="J106">
        <v>4103824</v>
      </c>
      <c r="K106">
        <v>729652</v>
      </c>
      <c r="L106">
        <v>3620984</v>
      </c>
      <c r="M106">
        <v>3374172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1475161898</v>
      </c>
      <c r="B107">
        <v>210</v>
      </c>
      <c r="C107">
        <v>4</v>
      </c>
      <c r="D107">
        <v>116.4</v>
      </c>
      <c r="E107">
        <v>0</v>
      </c>
      <c r="F107">
        <v>16.3</v>
      </c>
      <c r="G107">
        <v>100</v>
      </c>
      <c r="H107">
        <v>1</v>
      </c>
      <c r="I107">
        <v>11.8</v>
      </c>
      <c r="J107">
        <v>4103824</v>
      </c>
      <c r="K107">
        <v>729812</v>
      </c>
      <c r="L107">
        <v>3620840</v>
      </c>
      <c r="M107">
        <v>3374012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1475161900</v>
      </c>
      <c r="B108">
        <v>212</v>
      </c>
      <c r="C108">
        <v>4</v>
      </c>
      <c r="D108">
        <v>116</v>
      </c>
      <c r="E108">
        <v>0</v>
      </c>
      <c r="F108">
        <v>16.3</v>
      </c>
      <c r="G108">
        <v>100</v>
      </c>
      <c r="H108">
        <v>0</v>
      </c>
      <c r="I108">
        <v>11.8</v>
      </c>
      <c r="J108">
        <v>4103824</v>
      </c>
      <c r="K108">
        <v>729812</v>
      </c>
      <c r="L108">
        <v>3620848</v>
      </c>
      <c r="M108">
        <v>3374012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1475161902</v>
      </c>
      <c r="B109">
        <v>214</v>
      </c>
      <c r="C109">
        <v>4</v>
      </c>
      <c r="D109">
        <v>115.2</v>
      </c>
      <c r="E109">
        <v>0</v>
      </c>
      <c r="F109">
        <v>16.5</v>
      </c>
      <c r="G109">
        <v>100</v>
      </c>
      <c r="H109">
        <v>0</v>
      </c>
      <c r="I109">
        <v>11.8</v>
      </c>
      <c r="J109">
        <v>4103824</v>
      </c>
      <c r="K109">
        <v>729780</v>
      </c>
      <c r="L109">
        <v>3620888</v>
      </c>
      <c r="M109">
        <v>3374044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1475161904</v>
      </c>
      <c r="B110">
        <v>216</v>
      </c>
      <c r="C110">
        <v>4</v>
      </c>
      <c r="D110">
        <v>114.8</v>
      </c>
      <c r="E110">
        <v>0</v>
      </c>
      <c r="F110">
        <v>14.4</v>
      </c>
      <c r="G110">
        <v>100</v>
      </c>
      <c r="H110">
        <v>1</v>
      </c>
      <c r="I110">
        <v>11.8</v>
      </c>
      <c r="J110">
        <v>4103824</v>
      </c>
      <c r="K110">
        <v>730224</v>
      </c>
      <c r="L110">
        <v>3620456</v>
      </c>
      <c r="M110">
        <v>3373600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1475161906</v>
      </c>
      <c r="B111">
        <v>218</v>
      </c>
      <c r="C111">
        <v>4</v>
      </c>
      <c r="D111">
        <v>112</v>
      </c>
      <c r="E111">
        <v>0</v>
      </c>
      <c r="F111">
        <v>11.8</v>
      </c>
      <c r="G111">
        <v>100</v>
      </c>
      <c r="H111">
        <v>0</v>
      </c>
      <c r="I111">
        <v>11.8</v>
      </c>
      <c r="J111">
        <v>4103824</v>
      </c>
      <c r="K111">
        <v>730288</v>
      </c>
      <c r="L111">
        <v>3620400</v>
      </c>
      <c r="M111">
        <v>3373536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1475161908</v>
      </c>
      <c r="B112">
        <v>220</v>
      </c>
      <c r="C112">
        <v>4</v>
      </c>
      <c r="D112">
        <v>110.8</v>
      </c>
      <c r="E112">
        <v>0</v>
      </c>
      <c r="F112">
        <v>11.7</v>
      </c>
      <c r="G112">
        <v>100</v>
      </c>
      <c r="H112">
        <v>0</v>
      </c>
      <c r="I112">
        <v>11.8</v>
      </c>
      <c r="J112">
        <v>4103824</v>
      </c>
      <c r="K112">
        <v>730412</v>
      </c>
      <c r="L112">
        <v>3620292</v>
      </c>
      <c r="M112">
        <v>3373412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1475161910</v>
      </c>
      <c r="B113">
        <v>222</v>
      </c>
      <c r="C113">
        <v>4</v>
      </c>
      <c r="D113">
        <v>113.6</v>
      </c>
      <c r="E113">
        <v>0</v>
      </c>
      <c r="F113">
        <v>11.4</v>
      </c>
      <c r="G113">
        <v>100</v>
      </c>
      <c r="H113">
        <v>2</v>
      </c>
      <c r="I113">
        <v>11.8</v>
      </c>
      <c r="J113">
        <v>4103824</v>
      </c>
      <c r="K113">
        <v>730028</v>
      </c>
      <c r="L113">
        <v>3620688</v>
      </c>
      <c r="M113">
        <v>3373796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1475161912</v>
      </c>
      <c r="B114">
        <v>224</v>
      </c>
      <c r="C114">
        <v>4</v>
      </c>
      <c r="D114">
        <v>112.4</v>
      </c>
      <c r="E114">
        <v>0</v>
      </c>
      <c r="F114">
        <v>13</v>
      </c>
      <c r="G114">
        <v>100</v>
      </c>
      <c r="H114">
        <v>0</v>
      </c>
      <c r="I114">
        <v>11.8</v>
      </c>
      <c r="J114">
        <v>4103824</v>
      </c>
      <c r="K114">
        <v>729868</v>
      </c>
      <c r="L114">
        <v>3620860</v>
      </c>
      <c r="M114">
        <v>3373956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1475161914</v>
      </c>
      <c r="B115">
        <v>226</v>
      </c>
      <c r="C115">
        <v>4</v>
      </c>
      <c r="D115">
        <v>112</v>
      </c>
      <c r="E115">
        <v>0</v>
      </c>
      <c r="F115">
        <v>12.4</v>
      </c>
      <c r="G115">
        <v>100</v>
      </c>
      <c r="H115">
        <v>0</v>
      </c>
      <c r="I115">
        <v>11.8</v>
      </c>
      <c r="J115">
        <v>4103824</v>
      </c>
      <c r="K115">
        <v>730056</v>
      </c>
      <c r="L115">
        <v>3620676</v>
      </c>
      <c r="M115">
        <v>3373768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1475161916</v>
      </c>
      <c r="B116">
        <v>228</v>
      </c>
      <c r="C116">
        <v>4</v>
      </c>
      <c r="D116">
        <v>114.4</v>
      </c>
      <c r="E116">
        <v>0</v>
      </c>
      <c r="F116">
        <v>13.3</v>
      </c>
      <c r="G116">
        <v>100</v>
      </c>
      <c r="H116">
        <v>1.5</v>
      </c>
      <c r="I116">
        <v>11.8</v>
      </c>
      <c r="J116">
        <v>4103824</v>
      </c>
      <c r="K116">
        <v>730188</v>
      </c>
      <c r="L116">
        <v>3620552</v>
      </c>
      <c r="M116">
        <v>3373636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1475161918</v>
      </c>
      <c r="B117">
        <v>230</v>
      </c>
      <c r="C117">
        <v>4</v>
      </c>
      <c r="D117">
        <v>111.2</v>
      </c>
      <c r="E117">
        <v>0</v>
      </c>
      <c r="F117">
        <v>11.3</v>
      </c>
      <c r="G117">
        <v>100</v>
      </c>
      <c r="H117">
        <v>0</v>
      </c>
      <c r="I117">
        <v>11.8</v>
      </c>
      <c r="J117">
        <v>4103824</v>
      </c>
      <c r="K117">
        <v>730156</v>
      </c>
      <c r="L117">
        <v>3620592</v>
      </c>
      <c r="M117">
        <v>3373668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1475161920</v>
      </c>
      <c r="B118">
        <v>232</v>
      </c>
      <c r="C118">
        <v>4</v>
      </c>
      <c r="D118">
        <v>112</v>
      </c>
      <c r="E118">
        <v>0</v>
      </c>
      <c r="F118">
        <v>12.1</v>
      </c>
      <c r="G118">
        <v>100</v>
      </c>
      <c r="H118">
        <v>0</v>
      </c>
      <c r="I118">
        <v>11.8</v>
      </c>
      <c r="J118">
        <v>4103824</v>
      </c>
      <c r="K118">
        <v>730188</v>
      </c>
      <c r="L118">
        <v>3620564</v>
      </c>
      <c r="M118">
        <v>3373636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1475161922</v>
      </c>
      <c r="B119">
        <v>234</v>
      </c>
      <c r="C119">
        <v>4</v>
      </c>
      <c r="D119">
        <v>112.8</v>
      </c>
      <c r="E119">
        <v>0</v>
      </c>
      <c r="F119">
        <v>12.2</v>
      </c>
      <c r="G119">
        <v>100</v>
      </c>
      <c r="H119">
        <v>1</v>
      </c>
      <c r="I119">
        <v>11.9</v>
      </c>
      <c r="J119">
        <v>4103824</v>
      </c>
      <c r="K119">
        <v>734028</v>
      </c>
      <c r="L119">
        <v>3616740</v>
      </c>
      <c r="M119">
        <v>3369796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1475161924</v>
      </c>
      <c r="B120">
        <v>236</v>
      </c>
      <c r="C120">
        <v>4</v>
      </c>
      <c r="D120">
        <v>112.8</v>
      </c>
      <c r="E120">
        <v>0</v>
      </c>
      <c r="F120">
        <v>11.9</v>
      </c>
      <c r="G120">
        <v>100</v>
      </c>
      <c r="H120">
        <v>0</v>
      </c>
      <c r="I120">
        <v>11.9</v>
      </c>
      <c r="J120">
        <v>4103824</v>
      </c>
      <c r="K120">
        <v>734092</v>
      </c>
      <c r="L120">
        <v>3616688</v>
      </c>
      <c r="M120">
        <v>3369732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108</v>
      </c>
      <c r="V120">
        <v>0</v>
      </c>
      <c r="W120">
        <v>0</v>
      </c>
    </row>
    <row r="121" spans="1:23">
      <c r="A121">
        <v>1475161926</v>
      </c>
      <c r="B121">
        <v>238</v>
      </c>
      <c r="C121">
        <v>4</v>
      </c>
      <c r="D121">
        <v>112</v>
      </c>
      <c r="E121">
        <v>0</v>
      </c>
      <c r="F121">
        <v>13</v>
      </c>
      <c r="G121">
        <v>100</v>
      </c>
      <c r="H121">
        <v>0</v>
      </c>
      <c r="I121">
        <v>11.9</v>
      </c>
      <c r="J121">
        <v>4103824</v>
      </c>
      <c r="K121">
        <v>733804</v>
      </c>
      <c r="L121">
        <v>3617004</v>
      </c>
      <c r="M121">
        <v>3370020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1475161928</v>
      </c>
      <c r="B122">
        <v>240</v>
      </c>
      <c r="C122">
        <v>4</v>
      </c>
      <c r="D122">
        <v>114.8</v>
      </c>
      <c r="E122">
        <v>1</v>
      </c>
      <c r="F122">
        <v>12.6</v>
      </c>
      <c r="G122">
        <v>100</v>
      </c>
      <c r="H122">
        <v>1.5</v>
      </c>
      <c r="I122">
        <v>11.9</v>
      </c>
      <c r="J122">
        <v>4103824</v>
      </c>
      <c r="K122">
        <v>734472</v>
      </c>
      <c r="L122">
        <v>3616356</v>
      </c>
      <c r="M122">
        <v>3369352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60</v>
      </c>
    </row>
    <row r="123" spans="1:23">
      <c r="A123">
        <v>1475161930</v>
      </c>
      <c r="B123">
        <v>242</v>
      </c>
      <c r="C123">
        <v>4</v>
      </c>
      <c r="D123">
        <v>113.6</v>
      </c>
      <c r="E123">
        <v>0</v>
      </c>
      <c r="F123">
        <v>12.9</v>
      </c>
      <c r="G123">
        <v>100</v>
      </c>
      <c r="H123">
        <v>0.5</v>
      </c>
      <c r="I123">
        <v>11.9</v>
      </c>
      <c r="J123">
        <v>4103824</v>
      </c>
      <c r="K123">
        <v>734376</v>
      </c>
      <c r="L123">
        <v>3616480</v>
      </c>
      <c r="M123">
        <v>3369448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1475161932</v>
      </c>
      <c r="B124">
        <v>244</v>
      </c>
      <c r="C124">
        <v>4</v>
      </c>
      <c r="D124">
        <v>115.6</v>
      </c>
      <c r="E124">
        <v>0</v>
      </c>
      <c r="F124">
        <v>15.2</v>
      </c>
      <c r="G124">
        <v>100</v>
      </c>
      <c r="H124">
        <v>1.5</v>
      </c>
      <c r="I124">
        <v>11.9</v>
      </c>
      <c r="J124">
        <v>4103824</v>
      </c>
      <c r="K124">
        <v>735108</v>
      </c>
      <c r="L124">
        <v>3615756</v>
      </c>
      <c r="M124">
        <v>3368716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1475161934</v>
      </c>
      <c r="B125">
        <v>246</v>
      </c>
      <c r="C125">
        <v>4</v>
      </c>
      <c r="D125">
        <v>109.6</v>
      </c>
      <c r="E125">
        <v>0</v>
      </c>
      <c r="F125">
        <v>9.5</v>
      </c>
      <c r="G125">
        <v>100</v>
      </c>
      <c r="H125">
        <v>0</v>
      </c>
      <c r="I125">
        <v>11.9</v>
      </c>
      <c r="J125">
        <v>4103824</v>
      </c>
      <c r="K125">
        <v>734376</v>
      </c>
      <c r="L125">
        <v>3616500</v>
      </c>
      <c r="M125">
        <v>3369448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1475161936</v>
      </c>
      <c r="B126">
        <v>248</v>
      </c>
      <c r="C126">
        <v>4</v>
      </c>
      <c r="D126">
        <v>112</v>
      </c>
      <c r="E126">
        <v>0</v>
      </c>
      <c r="F126">
        <v>11.7</v>
      </c>
      <c r="G126">
        <v>100</v>
      </c>
      <c r="H126">
        <v>0</v>
      </c>
      <c r="I126">
        <v>11.9</v>
      </c>
      <c r="J126">
        <v>4103824</v>
      </c>
      <c r="K126">
        <v>734504</v>
      </c>
      <c r="L126">
        <v>3616372</v>
      </c>
      <c r="M126">
        <v>3369320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1475161938</v>
      </c>
      <c r="B127">
        <v>250</v>
      </c>
      <c r="C127">
        <v>4</v>
      </c>
      <c r="D127">
        <v>112.4</v>
      </c>
      <c r="E127">
        <v>0</v>
      </c>
      <c r="F127">
        <v>12.1</v>
      </c>
      <c r="G127">
        <v>100</v>
      </c>
      <c r="H127">
        <v>1.5</v>
      </c>
      <c r="I127">
        <v>11.9</v>
      </c>
      <c r="J127">
        <v>4103824</v>
      </c>
      <c r="K127">
        <v>734792</v>
      </c>
      <c r="L127">
        <v>3616096</v>
      </c>
      <c r="M127">
        <v>3369032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1475161940</v>
      </c>
      <c r="B128">
        <v>252</v>
      </c>
      <c r="C128">
        <v>4</v>
      </c>
      <c r="D128">
        <v>111.6</v>
      </c>
      <c r="E128">
        <v>0</v>
      </c>
      <c r="F128">
        <v>11.6</v>
      </c>
      <c r="G128">
        <v>100</v>
      </c>
      <c r="H128">
        <v>0</v>
      </c>
      <c r="I128">
        <v>11.9</v>
      </c>
      <c r="J128">
        <v>4103824</v>
      </c>
      <c r="K128">
        <v>734756</v>
      </c>
      <c r="L128">
        <v>3616136</v>
      </c>
      <c r="M128">
        <v>3369068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80</v>
      </c>
      <c r="V128">
        <v>0</v>
      </c>
      <c r="W128">
        <v>0</v>
      </c>
    </row>
    <row r="129" spans="1:23">
      <c r="A129">
        <v>1475161942</v>
      </c>
      <c r="B129">
        <v>254</v>
      </c>
      <c r="C129">
        <v>4</v>
      </c>
      <c r="D129">
        <v>113.6</v>
      </c>
      <c r="E129">
        <v>0</v>
      </c>
      <c r="F129">
        <v>14.2</v>
      </c>
      <c r="G129">
        <v>100</v>
      </c>
      <c r="H129">
        <v>0</v>
      </c>
      <c r="I129">
        <v>11.9</v>
      </c>
      <c r="J129">
        <v>4103824</v>
      </c>
      <c r="K129">
        <v>734596</v>
      </c>
      <c r="L129">
        <v>3616308</v>
      </c>
      <c r="M129">
        <v>3369228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1475161944</v>
      </c>
      <c r="B130">
        <v>256</v>
      </c>
      <c r="C130">
        <v>4</v>
      </c>
      <c r="D130">
        <v>110.8</v>
      </c>
      <c r="E130">
        <v>0</v>
      </c>
      <c r="F130">
        <v>10</v>
      </c>
      <c r="G130">
        <v>100</v>
      </c>
      <c r="H130">
        <v>1.5</v>
      </c>
      <c r="I130">
        <v>11.9</v>
      </c>
      <c r="J130">
        <v>4103824</v>
      </c>
      <c r="K130">
        <v>734884</v>
      </c>
      <c r="L130">
        <v>3616036</v>
      </c>
      <c r="M130">
        <v>3368940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24</v>
      </c>
    </row>
    <row r="131" spans="1:23">
      <c r="A131">
        <v>1475161946</v>
      </c>
      <c r="B131">
        <v>258</v>
      </c>
      <c r="C131">
        <v>4</v>
      </c>
      <c r="D131">
        <v>105.2</v>
      </c>
      <c r="E131">
        <v>0</v>
      </c>
      <c r="F131">
        <v>53.5</v>
      </c>
      <c r="G131">
        <v>52</v>
      </c>
      <c r="H131">
        <v>0</v>
      </c>
      <c r="I131">
        <v>11.9</v>
      </c>
      <c r="J131">
        <v>4103824</v>
      </c>
      <c r="K131">
        <v>734724</v>
      </c>
      <c r="L131">
        <v>3616200</v>
      </c>
      <c r="M131">
        <v>3369100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1475161948</v>
      </c>
      <c r="B132">
        <v>260</v>
      </c>
      <c r="C132">
        <v>4</v>
      </c>
      <c r="D132">
        <v>111.2</v>
      </c>
      <c r="E132">
        <v>93</v>
      </c>
      <c r="F132">
        <v>11.6</v>
      </c>
      <c r="G132">
        <v>4</v>
      </c>
      <c r="H132">
        <v>1.5</v>
      </c>
      <c r="I132">
        <v>11.9</v>
      </c>
      <c r="J132">
        <v>4103824</v>
      </c>
      <c r="K132">
        <v>734628</v>
      </c>
      <c r="L132">
        <v>3616304</v>
      </c>
      <c r="M132">
        <v>3369196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1475161950</v>
      </c>
      <c r="B133">
        <v>262</v>
      </c>
      <c r="C133">
        <v>4</v>
      </c>
      <c r="D133">
        <v>112</v>
      </c>
      <c r="E133">
        <v>100</v>
      </c>
      <c r="F133">
        <v>7.7</v>
      </c>
      <c r="G133">
        <v>5</v>
      </c>
      <c r="H133">
        <v>0</v>
      </c>
      <c r="I133">
        <v>11.9</v>
      </c>
      <c r="J133">
        <v>4103824</v>
      </c>
      <c r="K133">
        <v>734696</v>
      </c>
      <c r="L133">
        <v>3616252</v>
      </c>
      <c r="M133">
        <v>3369128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1475161952</v>
      </c>
      <c r="B134">
        <v>264</v>
      </c>
      <c r="C134">
        <v>4</v>
      </c>
      <c r="D134">
        <v>112.4</v>
      </c>
      <c r="E134">
        <v>100</v>
      </c>
      <c r="F134">
        <v>8.7</v>
      </c>
      <c r="G134">
        <v>4.5</v>
      </c>
      <c r="H134">
        <v>0</v>
      </c>
      <c r="I134">
        <v>11.9</v>
      </c>
      <c r="J134">
        <v>4103824</v>
      </c>
      <c r="K134">
        <v>734552</v>
      </c>
      <c r="L134">
        <v>3616396</v>
      </c>
      <c r="M134">
        <v>3369272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1475161954</v>
      </c>
      <c r="B135">
        <v>266</v>
      </c>
      <c r="C135">
        <v>4</v>
      </c>
      <c r="D135">
        <v>112.4</v>
      </c>
      <c r="E135">
        <v>100</v>
      </c>
      <c r="F135">
        <v>6.4</v>
      </c>
      <c r="G135">
        <v>5.5</v>
      </c>
      <c r="H135">
        <v>0</v>
      </c>
      <c r="I135">
        <v>11.9</v>
      </c>
      <c r="J135">
        <v>4103824</v>
      </c>
      <c r="K135">
        <v>734420</v>
      </c>
      <c r="L135">
        <v>3616560</v>
      </c>
      <c r="M135">
        <v>3369404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1475161956</v>
      </c>
      <c r="B136">
        <v>268</v>
      </c>
      <c r="C136">
        <v>4</v>
      </c>
      <c r="D136">
        <v>112.4</v>
      </c>
      <c r="E136">
        <v>100</v>
      </c>
      <c r="F136">
        <v>8.7</v>
      </c>
      <c r="G136">
        <v>4.5</v>
      </c>
      <c r="H136">
        <v>0</v>
      </c>
      <c r="I136">
        <v>11.9</v>
      </c>
      <c r="J136">
        <v>4103824</v>
      </c>
      <c r="K136">
        <v>734424</v>
      </c>
      <c r="L136">
        <v>3616564</v>
      </c>
      <c r="M136">
        <v>3369400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1475161958</v>
      </c>
      <c r="B137">
        <v>270</v>
      </c>
      <c r="C137">
        <v>4</v>
      </c>
      <c r="D137">
        <v>111.6</v>
      </c>
      <c r="E137">
        <v>100</v>
      </c>
      <c r="F137">
        <v>8.2</v>
      </c>
      <c r="G137">
        <v>5</v>
      </c>
      <c r="H137">
        <v>0</v>
      </c>
      <c r="I137">
        <v>11.9</v>
      </c>
      <c r="J137">
        <v>4103824</v>
      </c>
      <c r="K137">
        <v>734264</v>
      </c>
      <c r="L137">
        <v>3616732</v>
      </c>
      <c r="M137">
        <v>3369560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1475161960</v>
      </c>
      <c r="B138">
        <v>272</v>
      </c>
      <c r="C138">
        <v>4</v>
      </c>
      <c r="D138">
        <v>112</v>
      </c>
      <c r="E138">
        <v>100</v>
      </c>
      <c r="F138">
        <v>7.3</v>
      </c>
      <c r="G138">
        <v>5</v>
      </c>
      <c r="H138">
        <v>0</v>
      </c>
      <c r="I138">
        <v>11.9</v>
      </c>
      <c r="J138">
        <v>4103824</v>
      </c>
      <c r="K138">
        <v>734008</v>
      </c>
      <c r="L138">
        <v>3617004</v>
      </c>
      <c r="M138">
        <v>3369816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1475161962</v>
      </c>
      <c r="B139">
        <v>274</v>
      </c>
      <c r="C139">
        <v>4</v>
      </c>
      <c r="D139">
        <v>102.4</v>
      </c>
      <c r="E139">
        <v>92</v>
      </c>
      <c r="F139">
        <v>6.3</v>
      </c>
      <c r="G139">
        <v>4.5</v>
      </c>
      <c r="H139">
        <v>0</v>
      </c>
      <c r="I139">
        <v>11.9</v>
      </c>
      <c r="J139">
        <v>4103824</v>
      </c>
      <c r="K139">
        <v>734416</v>
      </c>
      <c r="L139">
        <v>3616604</v>
      </c>
      <c r="M139">
        <v>3369408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8</v>
      </c>
    </row>
    <row r="140" spans="1:23">
      <c r="A140">
        <v>1475161964</v>
      </c>
      <c r="B140">
        <v>276</v>
      </c>
      <c r="C140">
        <v>4</v>
      </c>
      <c r="D140">
        <v>108.4</v>
      </c>
      <c r="E140">
        <v>100</v>
      </c>
      <c r="F140">
        <v>3</v>
      </c>
      <c r="G140">
        <v>4.5</v>
      </c>
      <c r="H140">
        <v>0</v>
      </c>
      <c r="I140">
        <v>11.9</v>
      </c>
      <c r="J140">
        <v>4103824</v>
      </c>
      <c r="K140">
        <v>734632</v>
      </c>
      <c r="L140">
        <v>3616396</v>
      </c>
      <c r="M140">
        <v>3369192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1475161966</v>
      </c>
      <c r="B141">
        <v>278</v>
      </c>
      <c r="C141">
        <v>4</v>
      </c>
      <c r="D141">
        <v>106</v>
      </c>
      <c r="E141">
        <v>22</v>
      </c>
      <c r="F141">
        <v>78.1</v>
      </c>
      <c r="G141">
        <v>5.5</v>
      </c>
      <c r="H141">
        <v>0</v>
      </c>
      <c r="I141">
        <v>11.9</v>
      </c>
      <c r="J141">
        <v>4103824</v>
      </c>
      <c r="K141">
        <v>736296</v>
      </c>
      <c r="L141">
        <v>3614744</v>
      </c>
      <c r="M141">
        <v>3367528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1475161968</v>
      </c>
      <c r="B142">
        <v>280</v>
      </c>
      <c r="C142">
        <v>4</v>
      </c>
      <c r="D142">
        <v>93.2</v>
      </c>
      <c r="E142">
        <v>0</v>
      </c>
      <c r="F142">
        <v>89</v>
      </c>
      <c r="G142">
        <v>4.5</v>
      </c>
      <c r="H142">
        <v>0</v>
      </c>
      <c r="I142">
        <v>11.9</v>
      </c>
      <c r="J142">
        <v>4103824</v>
      </c>
      <c r="K142">
        <v>736616</v>
      </c>
      <c r="L142">
        <v>3614428</v>
      </c>
      <c r="M142">
        <v>3367208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1475161970</v>
      </c>
      <c r="B143">
        <v>282</v>
      </c>
      <c r="C143">
        <v>4</v>
      </c>
      <c r="D143">
        <v>96.4</v>
      </c>
      <c r="E143">
        <v>0</v>
      </c>
      <c r="F143">
        <v>90.5</v>
      </c>
      <c r="G143">
        <v>5.5</v>
      </c>
      <c r="H143">
        <v>0</v>
      </c>
      <c r="I143">
        <v>11.9</v>
      </c>
      <c r="J143">
        <v>4103824</v>
      </c>
      <c r="K143">
        <v>736324</v>
      </c>
      <c r="L143">
        <v>3614736</v>
      </c>
      <c r="M143">
        <v>3367500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144</v>
      </c>
      <c r="V143">
        <v>0</v>
      </c>
      <c r="W143">
        <v>24</v>
      </c>
    </row>
    <row r="144" spans="1:23">
      <c r="A144">
        <v>1475161972</v>
      </c>
      <c r="B144">
        <v>284</v>
      </c>
      <c r="C144">
        <v>4</v>
      </c>
      <c r="D144">
        <v>94.8</v>
      </c>
      <c r="E144">
        <v>0</v>
      </c>
      <c r="F144">
        <v>75.6</v>
      </c>
      <c r="G144">
        <v>4.5</v>
      </c>
      <c r="H144">
        <v>14.5</v>
      </c>
      <c r="I144">
        <v>11.9</v>
      </c>
      <c r="J144">
        <v>4103824</v>
      </c>
      <c r="K144">
        <v>736456</v>
      </c>
      <c r="L144">
        <v>3614620</v>
      </c>
      <c r="M144">
        <v>3367368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1475161974</v>
      </c>
      <c r="B145">
        <v>286</v>
      </c>
      <c r="C145">
        <v>4</v>
      </c>
      <c r="D145">
        <v>103.2</v>
      </c>
      <c r="E145">
        <v>17.6</v>
      </c>
      <c r="F145">
        <v>81</v>
      </c>
      <c r="G145">
        <v>4</v>
      </c>
      <c r="H145">
        <v>0</v>
      </c>
      <c r="I145">
        <v>11.9</v>
      </c>
      <c r="J145">
        <v>4103824</v>
      </c>
      <c r="K145">
        <v>736072</v>
      </c>
      <c r="L145">
        <v>3615012</v>
      </c>
      <c r="M145">
        <v>3367752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1475161976</v>
      </c>
      <c r="B146">
        <v>288</v>
      </c>
      <c r="C146">
        <v>4</v>
      </c>
      <c r="D146">
        <v>107.2</v>
      </c>
      <c r="E146">
        <v>0</v>
      </c>
      <c r="F146">
        <v>100</v>
      </c>
      <c r="G146">
        <v>3</v>
      </c>
      <c r="H146">
        <v>4.5</v>
      </c>
      <c r="I146">
        <v>11.9</v>
      </c>
      <c r="J146">
        <v>4103824</v>
      </c>
      <c r="K146">
        <v>736424</v>
      </c>
      <c r="L146">
        <v>3614672</v>
      </c>
      <c r="M146">
        <v>3367400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32</v>
      </c>
      <c r="V146">
        <v>0</v>
      </c>
      <c r="W146">
        <v>64</v>
      </c>
    </row>
    <row r="147" spans="1:23">
      <c r="A147">
        <v>1475161978</v>
      </c>
      <c r="B147">
        <v>290</v>
      </c>
      <c r="C147">
        <v>4</v>
      </c>
      <c r="D147">
        <v>105.2</v>
      </c>
      <c r="E147">
        <v>0</v>
      </c>
      <c r="F147">
        <v>100</v>
      </c>
      <c r="G147">
        <v>0</v>
      </c>
      <c r="H147">
        <v>4</v>
      </c>
      <c r="I147">
        <v>11.9</v>
      </c>
      <c r="J147">
        <v>4103824</v>
      </c>
      <c r="K147">
        <v>736584</v>
      </c>
      <c r="L147">
        <v>3614532</v>
      </c>
      <c r="M147">
        <v>3367240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1475161980</v>
      </c>
      <c r="B148">
        <v>292</v>
      </c>
      <c r="C148">
        <v>4</v>
      </c>
      <c r="D148">
        <v>97.2</v>
      </c>
      <c r="E148">
        <v>0</v>
      </c>
      <c r="F148">
        <v>92.5</v>
      </c>
      <c r="G148">
        <v>0</v>
      </c>
      <c r="H148">
        <v>4.5</v>
      </c>
      <c r="I148">
        <v>11.9</v>
      </c>
      <c r="J148">
        <v>4103824</v>
      </c>
      <c r="K148">
        <v>736104</v>
      </c>
      <c r="L148">
        <v>3615020</v>
      </c>
      <c r="M148">
        <v>3367720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1475161982</v>
      </c>
      <c r="B149">
        <v>294</v>
      </c>
      <c r="C149">
        <v>4</v>
      </c>
      <c r="D149">
        <v>94</v>
      </c>
      <c r="E149">
        <v>0</v>
      </c>
      <c r="F149">
        <v>88.5</v>
      </c>
      <c r="G149">
        <v>1.5</v>
      </c>
      <c r="H149">
        <v>4</v>
      </c>
      <c r="I149">
        <v>11.9</v>
      </c>
      <c r="J149">
        <v>4103824</v>
      </c>
      <c r="K149">
        <v>736392</v>
      </c>
      <c r="L149">
        <v>3614744</v>
      </c>
      <c r="M149">
        <v>3367432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1475161984</v>
      </c>
      <c r="B150">
        <v>296</v>
      </c>
      <c r="C150">
        <v>4</v>
      </c>
      <c r="D150">
        <v>107.6</v>
      </c>
      <c r="E150">
        <v>4</v>
      </c>
      <c r="F150">
        <v>57.8</v>
      </c>
      <c r="G150">
        <v>0</v>
      </c>
      <c r="H150">
        <v>44.7</v>
      </c>
      <c r="I150">
        <v>11.9</v>
      </c>
      <c r="J150">
        <v>4103824</v>
      </c>
      <c r="K150">
        <v>736040</v>
      </c>
      <c r="L150">
        <v>3615108</v>
      </c>
      <c r="M150">
        <v>3367784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1475161986</v>
      </c>
      <c r="B151">
        <v>298</v>
      </c>
      <c r="C151">
        <v>4</v>
      </c>
      <c r="D151">
        <v>110.4</v>
      </c>
      <c r="E151">
        <v>4</v>
      </c>
      <c r="F151">
        <v>5</v>
      </c>
      <c r="G151">
        <v>1.5</v>
      </c>
      <c r="H151">
        <v>100</v>
      </c>
      <c r="I151">
        <v>11.9</v>
      </c>
      <c r="J151">
        <v>4103824</v>
      </c>
      <c r="K151">
        <v>736352</v>
      </c>
      <c r="L151">
        <v>3614820</v>
      </c>
      <c r="M151">
        <v>3367472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1475161988</v>
      </c>
      <c r="B152">
        <v>300</v>
      </c>
      <c r="C152">
        <v>4</v>
      </c>
      <c r="D152">
        <v>108.4</v>
      </c>
      <c r="E152">
        <v>4.5</v>
      </c>
      <c r="F152">
        <v>31.9</v>
      </c>
      <c r="G152">
        <v>0</v>
      </c>
      <c r="H152">
        <v>72.9</v>
      </c>
      <c r="I152">
        <v>11.9</v>
      </c>
      <c r="J152">
        <v>4103824</v>
      </c>
      <c r="K152">
        <v>736576</v>
      </c>
      <c r="L152">
        <v>3614600</v>
      </c>
      <c r="M152">
        <v>3367248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1475161990</v>
      </c>
      <c r="B153">
        <v>302</v>
      </c>
      <c r="C153">
        <v>4</v>
      </c>
      <c r="D153">
        <v>97.6</v>
      </c>
      <c r="E153">
        <v>4.5</v>
      </c>
      <c r="F153">
        <v>90.5</v>
      </c>
      <c r="G153">
        <v>0</v>
      </c>
      <c r="H153">
        <v>2.5</v>
      </c>
      <c r="I153">
        <v>11.9</v>
      </c>
      <c r="J153">
        <v>4103824</v>
      </c>
      <c r="K153">
        <v>736544</v>
      </c>
      <c r="L153">
        <v>3614632</v>
      </c>
      <c r="M153">
        <v>3367280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1475161992</v>
      </c>
      <c r="B154">
        <v>304</v>
      </c>
      <c r="C154">
        <v>4</v>
      </c>
      <c r="D154">
        <v>90.8</v>
      </c>
      <c r="E154">
        <v>3.5</v>
      </c>
      <c r="F154">
        <v>84.9</v>
      </c>
      <c r="G154">
        <v>1</v>
      </c>
      <c r="H154">
        <v>0</v>
      </c>
      <c r="I154">
        <v>11.9</v>
      </c>
      <c r="J154">
        <v>4103824</v>
      </c>
      <c r="K154">
        <v>736704</v>
      </c>
      <c r="L154">
        <v>3614484</v>
      </c>
      <c r="M154">
        <v>3367120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1475161994</v>
      </c>
      <c r="B155">
        <v>306</v>
      </c>
      <c r="C155">
        <v>4</v>
      </c>
      <c r="D155">
        <v>98.8</v>
      </c>
      <c r="E155">
        <v>5</v>
      </c>
      <c r="F155">
        <v>94.5</v>
      </c>
      <c r="G155">
        <v>0</v>
      </c>
      <c r="H155">
        <v>0</v>
      </c>
      <c r="I155">
        <v>11.9</v>
      </c>
      <c r="J155">
        <v>4103824</v>
      </c>
      <c r="K155">
        <v>736736</v>
      </c>
      <c r="L155">
        <v>3614452</v>
      </c>
      <c r="M155">
        <v>3367088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1475161996</v>
      </c>
      <c r="B156">
        <v>308</v>
      </c>
      <c r="C156">
        <v>4</v>
      </c>
      <c r="D156">
        <v>102.4</v>
      </c>
      <c r="E156">
        <v>4</v>
      </c>
      <c r="F156">
        <v>98</v>
      </c>
      <c r="G156">
        <v>0</v>
      </c>
      <c r="H156">
        <v>0</v>
      </c>
      <c r="I156">
        <v>11.9</v>
      </c>
      <c r="J156">
        <v>4103824</v>
      </c>
      <c r="K156">
        <v>736544</v>
      </c>
      <c r="L156">
        <v>3614648</v>
      </c>
      <c r="M156">
        <v>3367280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1475161998</v>
      </c>
      <c r="B157">
        <v>310</v>
      </c>
      <c r="C157">
        <v>4</v>
      </c>
      <c r="D157">
        <v>100</v>
      </c>
      <c r="E157">
        <v>4</v>
      </c>
      <c r="F157">
        <v>62.3</v>
      </c>
      <c r="G157">
        <v>1</v>
      </c>
      <c r="H157">
        <v>32.3</v>
      </c>
      <c r="I157">
        <v>11.9</v>
      </c>
      <c r="J157">
        <v>4103824</v>
      </c>
      <c r="K157">
        <v>736252</v>
      </c>
      <c r="L157">
        <v>3614948</v>
      </c>
      <c r="M157">
        <v>3367572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1475162000</v>
      </c>
      <c r="B158">
        <v>312</v>
      </c>
      <c r="C158">
        <v>4</v>
      </c>
      <c r="D158">
        <v>110.4</v>
      </c>
      <c r="E158">
        <v>4.5</v>
      </c>
      <c r="F158">
        <v>21.3</v>
      </c>
      <c r="G158">
        <v>0</v>
      </c>
      <c r="H158">
        <v>84.6</v>
      </c>
      <c r="I158">
        <v>11.9</v>
      </c>
      <c r="J158">
        <v>4103824</v>
      </c>
      <c r="K158">
        <v>736608</v>
      </c>
      <c r="L158">
        <v>3614592</v>
      </c>
      <c r="M158">
        <v>3367216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1475162002</v>
      </c>
      <c r="B159">
        <v>314</v>
      </c>
      <c r="C159">
        <v>4</v>
      </c>
      <c r="D159">
        <v>111.2</v>
      </c>
      <c r="E159">
        <v>0</v>
      </c>
      <c r="F159">
        <v>10.8</v>
      </c>
      <c r="G159">
        <v>0</v>
      </c>
      <c r="H159">
        <v>100</v>
      </c>
      <c r="I159">
        <v>11.9</v>
      </c>
      <c r="J159">
        <v>4103824</v>
      </c>
      <c r="K159">
        <v>736576</v>
      </c>
      <c r="L159">
        <v>3614640</v>
      </c>
      <c r="M159">
        <v>3367248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1475162004</v>
      </c>
      <c r="B160">
        <v>316</v>
      </c>
      <c r="C160">
        <v>4</v>
      </c>
      <c r="D160">
        <v>108.4</v>
      </c>
      <c r="E160">
        <v>0</v>
      </c>
      <c r="F160">
        <v>7.6</v>
      </c>
      <c r="G160">
        <v>1</v>
      </c>
      <c r="H160">
        <v>100</v>
      </c>
      <c r="I160">
        <v>11.9</v>
      </c>
      <c r="J160">
        <v>4103824</v>
      </c>
      <c r="K160">
        <v>736800</v>
      </c>
      <c r="L160">
        <v>3614440</v>
      </c>
      <c r="M160">
        <v>3367024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1475162006</v>
      </c>
      <c r="B161">
        <v>318</v>
      </c>
      <c r="C161">
        <v>4</v>
      </c>
      <c r="D161">
        <v>110.4</v>
      </c>
      <c r="E161">
        <v>0</v>
      </c>
      <c r="F161">
        <v>6.4</v>
      </c>
      <c r="G161">
        <v>4</v>
      </c>
      <c r="H161">
        <v>100</v>
      </c>
      <c r="I161">
        <v>11.9</v>
      </c>
      <c r="J161">
        <v>4103824</v>
      </c>
      <c r="K161">
        <v>736656</v>
      </c>
      <c r="L161">
        <v>3614600</v>
      </c>
      <c r="M161">
        <v>3367168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140</v>
      </c>
      <c r="V161">
        <v>0</v>
      </c>
      <c r="W161">
        <v>0</v>
      </c>
    </row>
    <row r="162" spans="1:23">
      <c r="A162">
        <v>1475162008</v>
      </c>
      <c r="B162">
        <v>320</v>
      </c>
      <c r="C162">
        <v>4</v>
      </c>
      <c r="D162">
        <v>110.4</v>
      </c>
      <c r="E162">
        <v>0</v>
      </c>
      <c r="F162">
        <v>5</v>
      </c>
      <c r="G162">
        <v>6.5</v>
      </c>
      <c r="H162">
        <v>100</v>
      </c>
      <c r="I162">
        <v>11.9</v>
      </c>
      <c r="J162">
        <v>4103824</v>
      </c>
      <c r="K162">
        <v>736144</v>
      </c>
      <c r="L162">
        <v>3615132</v>
      </c>
      <c r="M162">
        <v>3367680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32</v>
      </c>
      <c r="V162">
        <v>0</v>
      </c>
      <c r="W162">
        <v>28</v>
      </c>
    </row>
    <row r="163" spans="1:23">
      <c r="A163">
        <v>1475162010</v>
      </c>
      <c r="B163">
        <v>322</v>
      </c>
      <c r="C163">
        <v>4</v>
      </c>
      <c r="D163">
        <v>110.8</v>
      </c>
      <c r="E163">
        <v>0</v>
      </c>
      <c r="F163">
        <v>7.3</v>
      </c>
      <c r="G163">
        <v>4</v>
      </c>
      <c r="H163">
        <v>100</v>
      </c>
      <c r="I163">
        <v>11.9</v>
      </c>
      <c r="J163">
        <v>4103824</v>
      </c>
      <c r="K163">
        <v>736336</v>
      </c>
      <c r="L163">
        <v>3614944</v>
      </c>
      <c r="M163">
        <v>3367488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32</v>
      </c>
      <c r="V163">
        <v>0</v>
      </c>
      <c r="W163">
        <v>0</v>
      </c>
    </row>
    <row r="164" spans="1:23">
      <c r="A164">
        <v>1475162012</v>
      </c>
      <c r="B164">
        <v>324</v>
      </c>
      <c r="C164">
        <v>4</v>
      </c>
      <c r="D164">
        <v>109.6</v>
      </c>
      <c r="E164">
        <v>0</v>
      </c>
      <c r="F164">
        <v>5</v>
      </c>
      <c r="G164">
        <v>4</v>
      </c>
      <c r="H164">
        <v>100</v>
      </c>
      <c r="I164">
        <v>12</v>
      </c>
      <c r="J164">
        <v>4103824</v>
      </c>
      <c r="K164">
        <v>738480</v>
      </c>
      <c r="L164">
        <v>3612808</v>
      </c>
      <c r="M164">
        <v>3365344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1475162014</v>
      </c>
      <c r="B165">
        <v>326</v>
      </c>
      <c r="C165">
        <v>4</v>
      </c>
      <c r="D165">
        <v>109.2</v>
      </c>
      <c r="E165">
        <v>0</v>
      </c>
      <c r="F165">
        <v>4</v>
      </c>
      <c r="G165">
        <v>5.5</v>
      </c>
      <c r="H165">
        <v>100</v>
      </c>
      <c r="I165">
        <v>12</v>
      </c>
      <c r="J165">
        <v>4103824</v>
      </c>
      <c r="K165">
        <v>739088</v>
      </c>
      <c r="L165">
        <v>3612220</v>
      </c>
      <c r="M165">
        <v>3364736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24</v>
      </c>
    </row>
    <row r="166" spans="1:23">
      <c r="A166">
        <v>1475162016</v>
      </c>
      <c r="B166">
        <v>328</v>
      </c>
      <c r="C166">
        <v>4</v>
      </c>
      <c r="D166">
        <v>108.8</v>
      </c>
      <c r="E166">
        <v>0</v>
      </c>
      <c r="F166">
        <v>4.5</v>
      </c>
      <c r="G166">
        <v>4</v>
      </c>
      <c r="H166">
        <v>100</v>
      </c>
      <c r="I166">
        <v>12</v>
      </c>
      <c r="J166">
        <v>4103824</v>
      </c>
      <c r="K166">
        <v>738988</v>
      </c>
      <c r="L166">
        <v>3612332</v>
      </c>
      <c r="M166">
        <v>3364836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1475162018</v>
      </c>
      <c r="B167">
        <v>330</v>
      </c>
      <c r="C167">
        <v>4</v>
      </c>
      <c r="D167">
        <v>111.2</v>
      </c>
      <c r="E167">
        <v>0.5</v>
      </c>
      <c r="F167">
        <v>6.4</v>
      </c>
      <c r="G167">
        <v>4.5</v>
      </c>
      <c r="H167">
        <v>100</v>
      </c>
      <c r="I167">
        <v>12</v>
      </c>
      <c r="J167">
        <v>4103824</v>
      </c>
      <c r="K167">
        <v>738352</v>
      </c>
      <c r="L167">
        <v>3612976</v>
      </c>
      <c r="M167">
        <v>3365472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1475162020</v>
      </c>
      <c r="B168">
        <v>332</v>
      </c>
      <c r="C168">
        <v>4</v>
      </c>
      <c r="D168">
        <v>112.8</v>
      </c>
      <c r="E168">
        <v>0</v>
      </c>
      <c r="F168">
        <v>8.2</v>
      </c>
      <c r="G168">
        <v>6</v>
      </c>
      <c r="H168">
        <v>100</v>
      </c>
      <c r="I168">
        <v>12</v>
      </c>
      <c r="J168">
        <v>4103824</v>
      </c>
      <c r="K168">
        <v>738704</v>
      </c>
      <c r="L168">
        <v>3612636</v>
      </c>
      <c r="M168">
        <v>3365120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1475162022</v>
      </c>
      <c r="B169">
        <v>334</v>
      </c>
      <c r="C169">
        <v>4</v>
      </c>
      <c r="D169">
        <v>93.6</v>
      </c>
      <c r="E169">
        <v>0</v>
      </c>
      <c r="F169">
        <v>70.9</v>
      </c>
      <c r="G169">
        <v>4</v>
      </c>
      <c r="H169">
        <v>16.6</v>
      </c>
      <c r="I169">
        <v>12</v>
      </c>
      <c r="J169">
        <v>4103824</v>
      </c>
      <c r="K169">
        <v>738924</v>
      </c>
      <c r="L169">
        <v>3612424</v>
      </c>
      <c r="M169">
        <v>3364900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1475162024</v>
      </c>
      <c r="B170">
        <v>336</v>
      </c>
      <c r="C170">
        <v>4</v>
      </c>
      <c r="D170">
        <v>96</v>
      </c>
      <c r="E170">
        <v>0</v>
      </c>
      <c r="F170">
        <v>70.1</v>
      </c>
      <c r="G170">
        <v>16.1</v>
      </c>
      <c r="H170">
        <v>9</v>
      </c>
      <c r="I170">
        <v>12</v>
      </c>
      <c r="J170">
        <v>4103824</v>
      </c>
      <c r="K170">
        <v>738732</v>
      </c>
      <c r="L170">
        <v>3612624</v>
      </c>
      <c r="M170">
        <v>3365092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1475162026</v>
      </c>
      <c r="B171">
        <v>338</v>
      </c>
      <c r="C171">
        <v>4</v>
      </c>
      <c r="D171">
        <v>110.8</v>
      </c>
      <c r="E171">
        <v>0</v>
      </c>
      <c r="F171">
        <v>26.4</v>
      </c>
      <c r="G171">
        <v>5</v>
      </c>
      <c r="H171">
        <v>78.5</v>
      </c>
      <c r="I171">
        <v>12</v>
      </c>
      <c r="J171">
        <v>4103824</v>
      </c>
      <c r="K171">
        <v>738572</v>
      </c>
      <c r="L171">
        <v>3612792</v>
      </c>
      <c r="M171">
        <v>3365252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1475162028</v>
      </c>
      <c r="B172">
        <v>340</v>
      </c>
      <c r="C172">
        <v>4</v>
      </c>
      <c r="D172">
        <v>104.4</v>
      </c>
      <c r="E172">
        <v>0</v>
      </c>
      <c r="F172">
        <v>86.1</v>
      </c>
      <c r="G172">
        <v>4</v>
      </c>
      <c r="H172">
        <v>14</v>
      </c>
      <c r="I172">
        <v>12</v>
      </c>
      <c r="J172">
        <v>4103824</v>
      </c>
      <c r="K172">
        <v>739072</v>
      </c>
      <c r="L172">
        <v>3612300</v>
      </c>
      <c r="M172">
        <v>3364752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1475162030</v>
      </c>
      <c r="B173">
        <v>342</v>
      </c>
      <c r="C173">
        <v>4</v>
      </c>
      <c r="D173">
        <v>103.2</v>
      </c>
      <c r="E173">
        <v>0</v>
      </c>
      <c r="F173">
        <v>98</v>
      </c>
      <c r="G173">
        <v>6</v>
      </c>
      <c r="H173">
        <v>0</v>
      </c>
      <c r="I173">
        <v>12</v>
      </c>
      <c r="J173">
        <v>4103824</v>
      </c>
      <c r="K173">
        <v>739072</v>
      </c>
      <c r="L173">
        <v>3612320</v>
      </c>
      <c r="M173">
        <v>3364752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1475162032</v>
      </c>
      <c r="B174">
        <v>344</v>
      </c>
      <c r="C174">
        <v>4</v>
      </c>
      <c r="D174">
        <v>111.2</v>
      </c>
      <c r="E174">
        <v>0</v>
      </c>
      <c r="F174">
        <v>8.3</v>
      </c>
      <c r="G174">
        <v>4.5</v>
      </c>
      <c r="H174">
        <v>98</v>
      </c>
      <c r="I174">
        <v>12</v>
      </c>
      <c r="J174">
        <v>4103824</v>
      </c>
      <c r="K174">
        <v>739200</v>
      </c>
      <c r="L174">
        <v>3612192</v>
      </c>
      <c r="M174">
        <v>3364624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1475162034</v>
      </c>
      <c r="B175">
        <v>346</v>
      </c>
      <c r="C175">
        <v>4</v>
      </c>
      <c r="D175">
        <v>112.8</v>
      </c>
      <c r="E175">
        <v>0</v>
      </c>
      <c r="F175">
        <v>9.2</v>
      </c>
      <c r="G175">
        <v>4</v>
      </c>
      <c r="H175">
        <v>100</v>
      </c>
      <c r="I175">
        <v>12</v>
      </c>
      <c r="J175">
        <v>4103824</v>
      </c>
      <c r="K175">
        <v>738700</v>
      </c>
      <c r="L175">
        <v>3612700</v>
      </c>
      <c r="M175">
        <v>3365124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1475162036</v>
      </c>
      <c r="B176">
        <v>348</v>
      </c>
      <c r="C176">
        <v>4</v>
      </c>
      <c r="D176">
        <v>114</v>
      </c>
      <c r="E176">
        <v>0</v>
      </c>
      <c r="F176">
        <v>8.7</v>
      </c>
      <c r="G176">
        <v>5.5</v>
      </c>
      <c r="H176">
        <v>100</v>
      </c>
      <c r="I176">
        <v>12</v>
      </c>
      <c r="J176">
        <v>4103824</v>
      </c>
      <c r="K176">
        <v>738796</v>
      </c>
      <c r="L176">
        <v>3612620</v>
      </c>
      <c r="M176">
        <v>3365028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128</v>
      </c>
      <c r="V176">
        <v>0</v>
      </c>
      <c r="W176">
        <v>24</v>
      </c>
    </row>
    <row r="177" spans="1:23">
      <c r="A177">
        <v>1475162038</v>
      </c>
      <c r="B177">
        <v>350</v>
      </c>
      <c r="C177">
        <v>4</v>
      </c>
      <c r="D177">
        <v>112</v>
      </c>
      <c r="E177">
        <v>0</v>
      </c>
      <c r="F177">
        <v>7.3</v>
      </c>
      <c r="G177">
        <v>4</v>
      </c>
      <c r="H177">
        <v>100</v>
      </c>
      <c r="I177">
        <v>12</v>
      </c>
      <c r="J177">
        <v>4103824</v>
      </c>
      <c r="K177">
        <v>738700</v>
      </c>
      <c r="L177">
        <v>3612720</v>
      </c>
      <c r="M177">
        <v>3365124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1475162040</v>
      </c>
      <c r="B178">
        <v>352</v>
      </c>
      <c r="C178">
        <v>4</v>
      </c>
      <c r="D178">
        <v>111.6</v>
      </c>
      <c r="E178">
        <v>0</v>
      </c>
      <c r="F178">
        <v>7.8</v>
      </c>
      <c r="G178">
        <v>4.5</v>
      </c>
      <c r="H178">
        <v>100</v>
      </c>
      <c r="I178">
        <v>12</v>
      </c>
      <c r="J178">
        <v>4103824</v>
      </c>
      <c r="K178">
        <v>739084</v>
      </c>
      <c r="L178">
        <v>3612344</v>
      </c>
      <c r="M178">
        <v>3364740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1475162042</v>
      </c>
      <c r="B179">
        <v>354</v>
      </c>
      <c r="C179">
        <v>4</v>
      </c>
      <c r="D179">
        <v>102.4</v>
      </c>
      <c r="E179">
        <v>0</v>
      </c>
      <c r="F179">
        <v>80.2</v>
      </c>
      <c r="G179">
        <v>5.6</v>
      </c>
      <c r="H179">
        <v>15.6</v>
      </c>
      <c r="I179">
        <v>12</v>
      </c>
      <c r="J179">
        <v>4103824</v>
      </c>
      <c r="K179">
        <v>739180</v>
      </c>
      <c r="L179">
        <v>3612272</v>
      </c>
      <c r="M179">
        <v>3364644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40</v>
      </c>
      <c r="V179">
        <v>0</v>
      </c>
      <c r="W179">
        <v>40</v>
      </c>
    </row>
    <row r="180" spans="1:23">
      <c r="A180">
        <v>1475162044</v>
      </c>
      <c r="B180">
        <v>356</v>
      </c>
      <c r="C180">
        <v>4</v>
      </c>
      <c r="D180">
        <v>101.6</v>
      </c>
      <c r="E180">
        <v>0</v>
      </c>
      <c r="F180">
        <v>96.5</v>
      </c>
      <c r="G180">
        <v>5</v>
      </c>
      <c r="H180">
        <v>0</v>
      </c>
      <c r="I180">
        <v>12</v>
      </c>
      <c r="J180">
        <v>4103824</v>
      </c>
      <c r="K180">
        <v>739308</v>
      </c>
      <c r="L180">
        <v>3612160</v>
      </c>
      <c r="M180">
        <v>3364516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1475162046</v>
      </c>
      <c r="B181">
        <v>358</v>
      </c>
      <c r="C181">
        <v>4</v>
      </c>
      <c r="D181">
        <v>107.6</v>
      </c>
      <c r="E181">
        <v>0</v>
      </c>
      <c r="F181">
        <v>73.7</v>
      </c>
      <c r="G181">
        <v>28.6</v>
      </c>
      <c r="H181">
        <v>4</v>
      </c>
      <c r="I181">
        <v>12</v>
      </c>
      <c r="J181">
        <v>4103824</v>
      </c>
      <c r="K181">
        <v>739016</v>
      </c>
      <c r="L181">
        <v>3612468</v>
      </c>
      <c r="M181">
        <v>3364808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20</v>
      </c>
      <c r="V181">
        <v>0</v>
      </c>
      <c r="W181">
        <v>0</v>
      </c>
    </row>
    <row r="182" spans="1:23">
      <c r="A182">
        <v>1475162048</v>
      </c>
      <c r="B182">
        <v>360</v>
      </c>
      <c r="C182">
        <v>4</v>
      </c>
      <c r="D182">
        <v>113.6</v>
      </c>
      <c r="E182">
        <v>0</v>
      </c>
      <c r="F182">
        <v>11.1</v>
      </c>
      <c r="G182">
        <v>100</v>
      </c>
      <c r="H182">
        <v>4</v>
      </c>
      <c r="I182">
        <v>12</v>
      </c>
      <c r="J182">
        <v>4103824</v>
      </c>
      <c r="K182">
        <v>738824</v>
      </c>
      <c r="L182">
        <v>3612668</v>
      </c>
      <c r="M182">
        <v>3365000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1475162050</v>
      </c>
      <c r="B183">
        <v>362</v>
      </c>
      <c r="C183">
        <v>4</v>
      </c>
      <c r="D183">
        <v>68.8</v>
      </c>
      <c r="E183">
        <v>3.5</v>
      </c>
      <c r="F183">
        <v>2.5</v>
      </c>
      <c r="G183">
        <v>59.5</v>
      </c>
      <c r="H183">
        <v>2.5</v>
      </c>
      <c r="I183">
        <v>12</v>
      </c>
      <c r="J183">
        <v>4103824</v>
      </c>
      <c r="K183">
        <v>738920</v>
      </c>
      <c r="L183">
        <v>3612576</v>
      </c>
      <c r="M183">
        <v>3364904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1475162052</v>
      </c>
      <c r="B184">
        <v>364</v>
      </c>
      <c r="C184">
        <v>4</v>
      </c>
      <c r="D184">
        <v>6.4</v>
      </c>
      <c r="E184">
        <v>5</v>
      </c>
      <c r="F184">
        <v>0.5</v>
      </c>
      <c r="G184">
        <v>0.5</v>
      </c>
      <c r="H184">
        <v>0.5</v>
      </c>
      <c r="I184">
        <v>12</v>
      </c>
      <c r="J184">
        <v>4103824</v>
      </c>
      <c r="K184">
        <v>738952</v>
      </c>
      <c r="L184">
        <v>3612544</v>
      </c>
      <c r="M184">
        <v>3364872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1475162054</v>
      </c>
      <c r="B185">
        <v>366</v>
      </c>
      <c r="C185">
        <v>4</v>
      </c>
      <c r="D185">
        <v>5.6</v>
      </c>
      <c r="E185">
        <v>4</v>
      </c>
      <c r="F185">
        <v>0</v>
      </c>
      <c r="G185">
        <v>1</v>
      </c>
      <c r="H185">
        <v>0</v>
      </c>
      <c r="I185">
        <v>12</v>
      </c>
      <c r="J185">
        <v>4103824</v>
      </c>
      <c r="K185">
        <v>738952</v>
      </c>
      <c r="L185">
        <v>3612552</v>
      </c>
      <c r="M185">
        <v>3364872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1475162056</v>
      </c>
      <c r="B186">
        <v>368</v>
      </c>
      <c r="C186">
        <v>4</v>
      </c>
      <c r="D186">
        <v>5.2</v>
      </c>
      <c r="E186">
        <v>4</v>
      </c>
      <c r="F186">
        <v>0</v>
      </c>
      <c r="G186">
        <v>1</v>
      </c>
      <c r="H186">
        <v>0</v>
      </c>
      <c r="I186">
        <v>12</v>
      </c>
      <c r="J186">
        <v>4103824</v>
      </c>
      <c r="K186">
        <v>738952</v>
      </c>
      <c r="L186">
        <v>3612568</v>
      </c>
      <c r="M186">
        <v>3364872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12</v>
      </c>
    </row>
    <row r="187" spans="1:23">
      <c r="A187">
        <v>1475162058</v>
      </c>
      <c r="B187">
        <v>370</v>
      </c>
      <c r="C187">
        <v>4</v>
      </c>
      <c r="D187">
        <v>4</v>
      </c>
      <c r="E187">
        <v>4</v>
      </c>
      <c r="F187">
        <v>0</v>
      </c>
      <c r="G187">
        <v>0</v>
      </c>
      <c r="H187">
        <v>0</v>
      </c>
      <c r="I187">
        <v>12</v>
      </c>
      <c r="J187">
        <v>4103824</v>
      </c>
      <c r="K187">
        <v>738952</v>
      </c>
      <c r="L187">
        <v>3612568</v>
      </c>
      <c r="M187">
        <v>3364872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1475162060</v>
      </c>
      <c r="B188">
        <v>372</v>
      </c>
      <c r="C188">
        <v>4</v>
      </c>
      <c r="D188">
        <v>5.6</v>
      </c>
      <c r="E188">
        <v>4.5</v>
      </c>
      <c r="F188">
        <v>0</v>
      </c>
      <c r="G188">
        <v>1</v>
      </c>
      <c r="H188">
        <v>0</v>
      </c>
      <c r="I188">
        <v>12</v>
      </c>
      <c r="J188">
        <v>4103824</v>
      </c>
      <c r="K188">
        <v>738952</v>
      </c>
      <c r="L188">
        <v>3612568</v>
      </c>
      <c r="M188">
        <v>3364872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20</v>
      </c>
    </row>
    <row r="189" spans="1:23">
      <c r="A189">
        <v>1475162062</v>
      </c>
      <c r="B189">
        <v>374</v>
      </c>
      <c r="C189">
        <v>4</v>
      </c>
      <c r="D189">
        <v>4</v>
      </c>
      <c r="E189">
        <v>4</v>
      </c>
      <c r="F189">
        <v>0</v>
      </c>
      <c r="G189">
        <v>0</v>
      </c>
      <c r="H189">
        <v>0</v>
      </c>
      <c r="I189">
        <v>12</v>
      </c>
      <c r="J189">
        <v>4103824</v>
      </c>
      <c r="K189">
        <v>738952</v>
      </c>
      <c r="L189">
        <v>3612576</v>
      </c>
      <c r="M189">
        <v>3364872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1475162064</v>
      </c>
      <c r="B190">
        <v>376</v>
      </c>
      <c r="C190">
        <v>4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12</v>
      </c>
      <c r="J190">
        <v>4103824</v>
      </c>
      <c r="K190">
        <v>738984</v>
      </c>
      <c r="L190">
        <v>3612544</v>
      </c>
      <c r="M190">
        <v>3364840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1475162066</v>
      </c>
      <c r="B191">
        <v>378</v>
      </c>
      <c r="C191">
        <v>4</v>
      </c>
      <c r="D191">
        <v>4.4</v>
      </c>
      <c r="E191">
        <v>4.5</v>
      </c>
      <c r="F191">
        <v>0</v>
      </c>
      <c r="G191">
        <v>0</v>
      </c>
      <c r="H191">
        <v>0</v>
      </c>
      <c r="I191">
        <v>12</v>
      </c>
      <c r="J191">
        <v>4103824</v>
      </c>
      <c r="K191">
        <v>738984</v>
      </c>
      <c r="L191">
        <v>3612544</v>
      </c>
      <c r="M191">
        <v>3364840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8</v>
      </c>
      <c r="V191">
        <v>0</v>
      </c>
      <c r="W191">
        <v>48</v>
      </c>
    </row>
    <row r="192" spans="1:23">
      <c r="A192">
        <v>1475162068</v>
      </c>
      <c r="B192">
        <v>380</v>
      </c>
      <c r="C192">
        <v>4</v>
      </c>
      <c r="D192">
        <v>4</v>
      </c>
      <c r="E192">
        <v>4</v>
      </c>
      <c r="F192">
        <v>0</v>
      </c>
      <c r="G192">
        <v>0</v>
      </c>
      <c r="H192">
        <v>0</v>
      </c>
      <c r="I192">
        <v>12</v>
      </c>
      <c r="J192">
        <v>4103824</v>
      </c>
      <c r="K192">
        <v>738984</v>
      </c>
      <c r="L192">
        <v>3612544</v>
      </c>
      <c r="M192">
        <v>3364840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1475162070</v>
      </c>
      <c r="B193">
        <v>382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12</v>
      </c>
      <c r="J193">
        <v>4103824</v>
      </c>
      <c r="K193">
        <v>738984</v>
      </c>
      <c r="L193">
        <v>3612544</v>
      </c>
      <c r="M193">
        <v>3364840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72</v>
      </c>
      <c r="V193">
        <v>0</v>
      </c>
      <c r="W193">
        <v>0</v>
      </c>
    </row>
    <row r="194" spans="1:23">
      <c r="A194">
        <v>1475162072</v>
      </c>
      <c r="B194">
        <v>384</v>
      </c>
      <c r="C194">
        <v>4</v>
      </c>
      <c r="D194">
        <v>4.8</v>
      </c>
      <c r="E194">
        <v>4.5</v>
      </c>
      <c r="F194">
        <v>0</v>
      </c>
      <c r="G194">
        <v>1</v>
      </c>
      <c r="H194">
        <v>0</v>
      </c>
      <c r="I194">
        <v>12</v>
      </c>
      <c r="J194">
        <v>4103824</v>
      </c>
      <c r="K194">
        <v>738984</v>
      </c>
      <c r="L194">
        <v>3612548</v>
      </c>
      <c r="M194">
        <v>3364840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4</v>
      </c>
      <c r="V194">
        <v>0</v>
      </c>
      <c r="W194">
        <v>8</v>
      </c>
    </row>
    <row r="195" spans="1:23">
      <c r="A195">
        <v>1475162074</v>
      </c>
      <c r="B195">
        <v>386</v>
      </c>
      <c r="C195">
        <v>4</v>
      </c>
      <c r="D195">
        <v>3.6</v>
      </c>
      <c r="E195">
        <v>3.5</v>
      </c>
      <c r="F195">
        <v>0</v>
      </c>
      <c r="G195">
        <v>0</v>
      </c>
      <c r="H195">
        <v>0</v>
      </c>
      <c r="I195">
        <v>12</v>
      </c>
      <c r="J195">
        <v>4103824</v>
      </c>
      <c r="K195">
        <v>738900</v>
      </c>
      <c r="L195">
        <v>3612632</v>
      </c>
      <c r="M195">
        <v>3364924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1475162076</v>
      </c>
      <c r="B196">
        <v>388</v>
      </c>
      <c r="C196">
        <v>4</v>
      </c>
      <c r="D196">
        <v>6.4</v>
      </c>
      <c r="E196">
        <v>4.5</v>
      </c>
      <c r="F196">
        <v>0</v>
      </c>
      <c r="G196">
        <v>1.5</v>
      </c>
      <c r="H196">
        <v>0</v>
      </c>
      <c r="I196">
        <v>12</v>
      </c>
      <c r="J196">
        <v>4103824</v>
      </c>
      <c r="K196">
        <v>738900</v>
      </c>
      <c r="L196">
        <v>3612636</v>
      </c>
      <c r="M196">
        <v>3364924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36</v>
      </c>
      <c r="V196">
        <v>0</v>
      </c>
      <c r="W196">
        <v>56</v>
      </c>
    </row>
    <row r="197" spans="1:23">
      <c r="A197">
        <v>1475162078</v>
      </c>
      <c r="B197">
        <v>390</v>
      </c>
      <c r="C197">
        <v>4</v>
      </c>
      <c r="D197">
        <v>4.4</v>
      </c>
      <c r="E197">
        <v>4</v>
      </c>
      <c r="F197">
        <v>0</v>
      </c>
      <c r="G197">
        <v>0</v>
      </c>
      <c r="H197">
        <v>0</v>
      </c>
      <c r="I197">
        <v>12</v>
      </c>
      <c r="J197">
        <v>4103824</v>
      </c>
      <c r="K197">
        <v>738900</v>
      </c>
      <c r="L197">
        <v>3612640</v>
      </c>
      <c r="M197">
        <v>3364924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1475162080</v>
      </c>
      <c r="B198">
        <v>392</v>
      </c>
      <c r="C198">
        <v>4</v>
      </c>
      <c r="D198">
        <v>4.8</v>
      </c>
      <c r="E198">
        <v>5</v>
      </c>
      <c r="F198">
        <v>0.5</v>
      </c>
      <c r="G198">
        <v>1</v>
      </c>
      <c r="H198">
        <v>0</v>
      </c>
      <c r="I198">
        <v>12</v>
      </c>
      <c r="J198">
        <v>4103824</v>
      </c>
      <c r="K198">
        <v>741848</v>
      </c>
      <c r="L198">
        <v>3609692</v>
      </c>
      <c r="M198">
        <v>3361976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16</v>
      </c>
      <c r="V198">
        <v>0</v>
      </c>
      <c r="W198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1475162180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360324</v>
      </c>
      <c r="L2">
        <v>3961992</v>
      </c>
      <c r="M2">
        <v>3743500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1475162182</v>
      </c>
      <c r="B3">
        <v>2</v>
      </c>
      <c r="C3">
        <v>4</v>
      </c>
      <c r="D3">
        <v>163.2</v>
      </c>
      <c r="E3">
        <v>38.3</v>
      </c>
      <c r="F3">
        <v>74.1</v>
      </c>
      <c r="G3">
        <v>42.2</v>
      </c>
      <c r="H3">
        <v>8.9</v>
      </c>
      <c r="I3">
        <v>4.1</v>
      </c>
      <c r="J3">
        <v>4103824</v>
      </c>
      <c r="K3">
        <v>407468</v>
      </c>
      <c r="L3">
        <v>3936824</v>
      </c>
      <c r="M3">
        <v>3696356</v>
      </c>
      <c r="N3">
        <v>0</v>
      </c>
      <c r="O3">
        <v>4183036</v>
      </c>
      <c r="P3">
        <v>0</v>
      </c>
      <c r="Q3">
        <v>4183036</v>
      </c>
      <c r="R3">
        <v>682</v>
      </c>
      <c r="S3">
        <v>80</v>
      </c>
      <c r="T3">
        <v>21304</v>
      </c>
      <c r="U3">
        <v>896</v>
      </c>
      <c r="V3">
        <v>4960</v>
      </c>
      <c r="W3">
        <v>3548</v>
      </c>
    </row>
    <row r="4" spans="1:23">
      <c r="A4">
        <v>1475162184</v>
      </c>
      <c r="B4">
        <v>4</v>
      </c>
      <c r="C4">
        <v>4</v>
      </c>
      <c r="D4">
        <v>133.2</v>
      </c>
      <c r="E4">
        <v>0</v>
      </c>
      <c r="F4">
        <v>100</v>
      </c>
      <c r="G4">
        <v>13.1</v>
      </c>
      <c r="H4">
        <v>19.1</v>
      </c>
      <c r="I4">
        <v>5.8</v>
      </c>
      <c r="J4">
        <v>4103824</v>
      </c>
      <c r="K4">
        <v>482912</v>
      </c>
      <c r="L4">
        <v>3866460</v>
      </c>
      <c r="M4">
        <v>3620912</v>
      </c>
      <c r="N4">
        <v>0</v>
      </c>
      <c r="O4">
        <v>4183036</v>
      </c>
      <c r="P4">
        <v>0</v>
      </c>
      <c r="Q4">
        <v>4183036</v>
      </c>
      <c r="R4">
        <v>89</v>
      </c>
      <c r="S4">
        <v>15</v>
      </c>
      <c r="T4">
        <v>5324</v>
      </c>
      <c r="U4">
        <v>376</v>
      </c>
      <c r="V4">
        <v>696</v>
      </c>
      <c r="W4">
        <v>2916</v>
      </c>
    </row>
    <row r="5" spans="1:23">
      <c r="A5">
        <v>1475162186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492460</v>
      </c>
      <c r="L5">
        <v>3856920</v>
      </c>
      <c r="M5">
        <v>3611364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1475162188</v>
      </c>
      <c r="B6">
        <v>8</v>
      </c>
      <c r="C6">
        <v>4</v>
      </c>
      <c r="D6">
        <v>104.8</v>
      </c>
      <c r="E6">
        <v>0</v>
      </c>
      <c r="F6">
        <v>100</v>
      </c>
      <c r="G6">
        <v>4.5</v>
      </c>
      <c r="H6">
        <v>1</v>
      </c>
      <c r="I6">
        <v>6.1</v>
      </c>
      <c r="J6">
        <v>4103824</v>
      </c>
      <c r="K6">
        <v>496460</v>
      </c>
      <c r="L6">
        <v>3852928</v>
      </c>
      <c r="M6">
        <v>3607364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12</v>
      </c>
    </row>
    <row r="7" spans="1:23">
      <c r="A7">
        <v>1475162190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6.2</v>
      </c>
      <c r="J7">
        <v>4103824</v>
      </c>
      <c r="K7">
        <v>501544</v>
      </c>
      <c r="L7">
        <v>3847844</v>
      </c>
      <c r="M7">
        <v>3602280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1475162192</v>
      </c>
      <c r="B8">
        <v>12</v>
      </c>
      <c r="C8">
        <v>4</v>
      </c>
      <c r="D8">
        <v>105.2</v>
      </c>
      <c r="E8">
        <v>0</v>
      </c>
      <c r="F8">
        <v>7</v>
      </c>
      <c r="G8">
        <v>93</v>
      </c>
      <c r="H8">
        <v>5</v>
      </c>
      <c r="I8">
        <v>7.4</v>
      </c>
      <c r="J8">
        <v>4103824</v>
      </c>
      <c r="K8">
        <v>550724</v>
      </c>
      <c r="L8">
        <v>3799104</v>
      </c>
      <c r="M8">
        <v>3553100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1475162194</v>
      </c>
      <c r="B9">
        <v>14</v>
      </c>
      <c r="C9">
        <v>4</v>
      </c>
      <c r="D9">
        <v>105.2</v>
      </c>
      <c r="E9">
        <v>0</v>
      </c>
      <c r="F9">
        <v>0.5</v>
      </c>
      <c r="G9">
        <v>100</v>
      </c>
      <c r="H9">
        <v>4.5</v>
      </c>
      <c r="I9">
        <v>8.2</v>
      </c>
      <c r="J9">
        <v>4103824</v>
      </c>
      <c r="K9">
        <v>582012</v>
      </c>
      <c r="L9">
        <v>3767816</v>
      </c>
      <c r="M9">
        <v>3521812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1475162196</v>
      </c>
      <c r="B10">
        <v>16</v>
      </c>
      <c r="C10">
        <v>4</v>
      </c>
      <c r="D10">
        <v>104</v>
      </c>
      <c r="E10">
        <v>0</v>
      </c>
      <c r="F10">
        <v>0</v>
      </c>
      <c r="G10">
        <v>100</v>
      </c>
      <c r="H10">
        <v>4.5</v>
      </c>
      <c r="I10">
        <v>8.5</v>
      </c>
      <c r="J10">
        <v>4103824</v>
      </c>
      <c r="K10">
        <v>595528</v>
      </c>
      <c r="L10">
        <v>3754308</v>
      </c>
      <c r="M10">
        <v>3508296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1475162198</v>
      </c>
      <c r="B11">
        <v>18</v>
      </c>
      <c r="C11">
        <v>4</v>
      </c>
      <c r="D11">
        <v>104.4</v>
      </c>
      <c r="E11">
        <v>0</v>
      </c>
      <c r="F11">
        <v>0</v>
      </c>
      <c r="G11">
        <v>100</v>
      </c>
      <c r="H11">
        <v>4.5</v>
      </c>
      <c r="I11">
        <v>8.7</v>
      </c>
      <c r="J11">
        <v>4103824</v>
      </c>
      <c r="K11">
        <v>604332</v>
      </c>
      <c r="L11">
        <v>3745504</v>
      </c>
      <c r="M11">
        <v>3499492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1475162200</v>
      </c>
      <c r="B12">
        <v>20</v>
      </c>
      <c r="C12">
        <v>4</v>
      </c>
      <c r="D12">
        <v>105.2</v>
      </c>
      <c r="E12">
        <v>0</v>
      </c>
      <c r="F12">
        <v>0</v>
      </c>
      <c r="G12">
        <v>100</v>
      </c>
      <c r="H12">
        <v>4</v>
      </c>
      <c r="I12">
        <v>8.7</v>
      </c>
      <c r="J12">
        <v>4103824</v>
      </c>
      <c r="K12">
        <v>604940</v>
      </c>
      <c r="L12">
        <v>3744896</v>
      </c>
      <c r="M12">
        <v>3498884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1475162202</v>
      </c>
      <c r="B13">
        <v>22</v>
      </c>
      <c r="C13">
        <v>4</v>
      </c>
      <c r="D13">
        <v>104.4</v>
      </c>
      <c r="E13">
        <v>0</v>
      </c>
      <c r="F13">
        <v>0</v>
      </c>
      <c r="G13">
        <v>100</v>
      </c>
      <c r="H13">
        <v>4.5</v>
      </c>
      <c r="I13">
        <v>9</v>
      </c>
      <c r="J13">
        <v>4103824</v>
      </c>
      <c r="K13">
        <v>613620</v>
      </c>
      <c r="L13">
        <v>3736216</v>
      </c>
      <c r="M13">
        <v>3490204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1475162204</v>
      </c>
      <c r="B14">
        <v>24</v>
      </c>
      <c r="C14">
        <v>4</v>
      </c>
      <c r="D14">
        <v>104.8</v>
      </c>
      <c r="E14">
        <v>0</v>
      </c>
      <c r="F14">
        <v>0.5</v>
      </c>
      <c r="G14">
        <v>100</v>
      </c>
      <c r="H14">
        <v>4.5</v>
      </c>
      <c r="I14">
        <v>9</v>
      </c>
      <c r="J14">
        <v>4103824</v>
      </c>
      <c r="K14">
        <v>613620</v>
      </c>
      <c r="L14">
        <v>3736224</v>
      </c>
      <c r="M14">
        <v>3490204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1475162206</v>
      </c>
      <c r="B15">
        <v>26</v>
      </c>
      <c r="C15">
        <v>4</v>
      </c>
      <c r="D15">
        <v>105.2</v>
      </c>
      <c r="E15">
        <v>0.5</v>
      </c>
      <c r="F15">
        <v>0</v>
      </c>
      <c r="G15">
        <v>100</v>
      </c>
      <c r="H15">
        <v>4.5</v>
      </c>
      <c r="I15">
        <v>9.5</v>
      </c>
      <c r="J15">
        <v>4103824</v>
      </c>
      <c r="K15">
        <v>634296</v>
      </c>
      <c r="L15">
        <v>3715548</v>
      </c>
      <c r="M15">
        <v>3469528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1475162208</v>
      </c>
      <c r="B16">
        <v>28</v>
      </c>
      <c r="C16">
        <v>4</v>
      </c>
      <c r="D16">
        <v>104.4</v>
      </c>
      <c r="E16">
        <v>0</v>
      </c>
      <c r="F16">
        <v>0</v>
      </c>
      <c r="G16">
        <v>100</v>
      </c>
      <c r="H16">
        <v>4</v>
      </c>
      <c r="I16">
        <v>10</v>
      </c>
      <c r="J16">
        <v>4103824</v>
      </c>
      <c r="K16">
        <v>656128</v>
      </c>
      <c r="L16">
        <v>3693716</v>
      </c>
      <c r="M16">
        <v>3447696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1475162210</v>
      </c>
      <c r="B17">
        <v>30</v>
      </c>
      <c r="C17">
        <v>4</v>
      </c>
      <c r="D17">
        <v>104.8</v>
      </c>
      <c r="E17">
        <v>0</v>
      </c>
      <c r="F17">
        <v>0</v>
      </c>
      <c r="G17">
        <v>100</v>
      </c>
      <c r="H17">
        <v>4.5</v>
      </c>
      <c r="I17">
        <v>10.1</v>
      </c>
      <c r="J17">
        <v>4103824</v>
      </c>
      <c r="K17">
        <v>658764</v>
      </c>
      <c r="L17">
        <v>3691080</v>
      </c>
      <c r="M17">
        <v>3445060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1475162212</v>
      </c>
      <c r="B18">
        <v>32</v>
      </c>
      <c r="C18">
        <v>4</v>
      </c>
      <c r="D18">
        <v>104.8</v>
      </c>
      <c r="E18">
        <v>0</v>
      </c>
      <c r="F18">
        <v>0.5</v>
      </c>
      <c r="G18">
        <v>100</v>
      </c>
      <c r="H18">
        <v>4.5</v>
      </c>
      <c r="I18">
        <v>10.8</v>
      </c>
      <c r="J18">
        <v>4103824</v>
      </c>
      <c r="K18">
        <v>691128</v>
      </c>
      <c r="L18">
        <v>3658724</v>
      </c>
      <c r="M18">
        <v>3412696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528</v>
      </c>
      <c r="V18">
        <v>16</v>
      </c>
      <c r="W18">
        <v>268</v>
      </c>
    </row>
    <row r="19" spans="1:23">
      <c r="A19">
        <v>1475162214</v>
      </c>
      <c r="B19">
        <v>34</v>
      </c>
      <c r="C19">
        <v>4</v>
      </c>
      <c r="D19">
        <v>104.4</v>
      </c>
      <c r="E19">
        <v>0</v>
      </c>
      <c r="F19">
        <v>0</v>
      </c>
      <c r="G19">
        <v>100</v>
      </c>
      <c r="H19">
        <v>4</v>
      </c>
      <c r="I19">
        <v>11.2</v>
      </c>
      <c r="J19">
        <v>4103824</v>
      </c>
      <c r="K19">
        <v>707064</v>
      </c>
      <c r="L19">
        <v>3642800</v>
      </c>
      <c r="M19">
        <v>3396760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1475162216</v>
      </c>
      <c r="B20">
        <v>36</v>
      </c>
      <c r="C20">
        <v>4</v>
      </c>
      <c r="D20">
        <v>8.4</v>
      </c>
      <c r="E20">
        <v>0</v>
      </c>
      <c r="F20">
        <v>0</v>
      </c>
      <c r="G20">
        <v>3.5</v>
      </c>
      <c r="H20">
        <v>5</v>
      </c>
      <c r="I20">
        <v>11.3</v>
      </c>
      <c r="J20">
        <v>4103824</v>
      </c>
      <c r="K20">
        <v>709128</v>
      </c>
      <c r="L20">
        <v>3640740</v>
      </c>
      <c r="M20">
        <v>3394696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1475162218</v>
      </c>
      <c r="B21">
        <v>38</v>
      </c>
      <c r="C21">
        <v>4</v>
      </c>
      <c r="D21">
        <v>5.2</v>
      </c>
      <c r="E21">
        <v>0</v>
      </c>
      <c r="F21">
        <v>0.5</v>
      </c>
      <c r="G21">
        <v>0</v>
      </c>
      <c r="H21">
        <v>4</v>
      </c>
      <c r="I21">
        <v>11.3</v>
      </c>
      <c r="J21">
        <v>4103824</v>
      </c>
      <c r="K21">
        <v>709160</v>
      </c>
      <c r="L21">
        <v>3640708</v>
      </c>
      <c r="M21">
        <v>3394664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15</v>
      </c>
      <c r="T21">
        <v>0</v>
      </c>
      <c r="U21">
        <v>112</v>
      </c>
      <c r="V21">
        <v>0</v>
      </c>
      <c r="W21">
        <v>556</v>
      </c>
    </row>
    <row r="22" spans="1:23">
      <c r="A22">
        <v>1475162220</v>
      </c>
      <c r="B22">
        <v>40</v>
      </c>
      <c r="C22">
        <v>4</v>
      </c>
      <c r="D22">
        <v>8.4</v>
      </c>
      <c r="E22">
        <v>0</v>
      </c>
      <c r="F22">
        <v>4.5</v>
      </c>
      <c r="G22">
        <v>0.5</v>
      </c>
      <c r="H22">
        <v>5</v>
      </c>
      <c r="I22">
        <v>11.3</v>
      </c>
      <c r="J22">
        <v>4103824</v>
      </c>
      <c r="K22">
        <v>709388</v>
      </c>
      <c r="L22">
        <v>3640496</v>
      </c>
      <c r="M22">
        <v>3394436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7</v>
      </c>
      <c r="T22">
        <v>4</v>
      </c>
      <c r="U22">
        <v>52</v>
      </c>
      <c r="V22">
        <v>60</v>
      </c>
      <c r="W22">
        <v>24</v>
      </c>
    </row>
    <row r="23" spans="1:23">
      <c r="A23">
        <v>1475162222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709160</v>
      </c>
      <c r="L23">
        <v>3640728</v>
      </c>
      <c r="M23">
        <v>3394664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1475162224</v>
      </c>
      <c r="B24">
        <v>44</v>
      </c>
      <c r="C24">
        <v>4</v>
      </c>
      <c r="D24">
        <v>4</v>
      </c>
      <c r="E24">
        <v>0</v>
      </c>
      <c r="F24">
        <v>0</v>
      </c>
      <c r="G24">
        <v>0</v>
      </c>
      <c r="H24">
        <v>4</v>
      </c>
      <c r="I24">
        <v>11.3</v>
      </c>
      <c r="J24">
        <v>4103824</v>
      </c>
      <c r="K24">
        <v>709160</v>
      </c>
      <c r="L24">
        <v>3640728</v>
      </c>
      <c r="M24">
        <v>3394664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1475162226</v>
      </c>
      <c r="B25">
        <v>46</v>
      </c>
      <c r="C25">
        <v>4</v>
      </c>
      <c r="D25">
        <v>6</v>
      </c>
      <c r="E25">
        <v>0</v>
      </c>
      <c r="F25">
        <v>0</v>
      </c>
      <c r="G25">
        <v>0.5</v>
      </c>
      <c r="H25">
        <v>4.5</v>
      </c>
      <c r="I25">
        <v>11.3</v>
      </c>
      <c r="J25">
        <v>4103824</v>
      </c>
      <c r="K25">
        <v>709160</v>
      </c>
      <c r="L25">
        <v>3640732</v>
      </c>
      <c r="M25">
        <v>3394664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40</v>
      </c>
      <c r="V25">
        <v>0</v>
      </c>
      <c r="W25">
        <v>20</v>
      </c>
    </row>
    <row r="26" spans="1:23">
      <c r="A26">
        <v>1475162228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709192</v>
      </c>
      <c r="L26">
        <v>3640704</v>
      </c>
      <c r="M26">
        <v>3394632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1475162230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709192</v>
      </c>
      <c r="L27">
        <v>3640704</v>
      </c>
      <c r="M27">
        <v>3394632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1475162232</v>
      </c>
      <c r="B28">
        <v>52</v>
      </c>
      <c r="C28">
        <v>4</v>
      </c>
      <c r="D28">
        <v>4.8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709192</v>
      </c>
      <c r="L28">
        <v>3640704</v>
      </c>
      <c r="M28">
        <v>3394632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1475162234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709752</v>
      </c>
      <c r="L29">
        <v>3640144</v>
      </c>
      <c r="M29">
        <v>3394072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1475162236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709784</v>
      </c>
      <c r="L30">
        <v>3640112</v>
      </c>
      <c r="M30">
        <v>3394040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1475162238</v>
      </c>
      <c r="B31">
        <v>58</v>
      </c>
      <c r="C31">
        <v>4</v>
      </c>
      <c r="D31">
        <v>5.2</v>
      </c>
      <c r="E31">
        <v>0</v>
      </c>
      <c r="F31">
        <v>0.5</v>
      </c>
      <c r="G31">
        <v>0</v>
      </c>
      <c r="H31">
        <v>4.5</v>
      </c>
      <c r="I31">
        <v>11.3</v>
      </c>
      <c r="J31">
        <v>4103824</v>
      </c>
      <c r="K31">
        <v>709784</v>
      </c>
      <c r="L31">
        <v>3640116</v>
      </c>
      <c r="M31">
        <v>3394040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4</v>
      </c>
    </row>
    <row r="32" spans="1:23">
      <c r="A32">
        <v>1475162240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11.3</v>
      </c>
      <c r="J32">
        <v>4103824</v>
      </c>
      <c r="K32">
        <v>709784</v>
      </c>
      <c r="L32">
        <v>3640116</v>
      </c>
      <c r="M32">
        <v>3394040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1475162242</v>
      </c>
      <c r="B33">
        <v>62</v>
      </c>
      <c r="C33">
        <v>4</v>
      </c>
      <c r="D33">
        <v>90.4</v>
      </c>
      <c r="E33">
        <v>45.5</v>
      </c>
      <c r="F33">
        <v>40</v>
      </c>
      <c r="G33">
        <v>0</v>
      </c>
      <c r="H33">
        <v>4.5</v>
      </c>
      <c r="I33">
        <v>11.3</v>
      </c>
      <c r="J33">
        <v>4103824</v>
      </c>
      <c r="K33">
        <v>710708</v>
      </c>
      <c r="L33">
        <v>3639200</v>
      </c>
      <c r="M33">
        <v>3393116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1475162244</v>
      </c>
      <c r="B34">
        <v>64</v>
      </c>
      <c r="C34">
        <v>4</v>
      </c>
      <c r="D34">
        <v>109.2</v>
      </c>
      <c r="E34">
        <v>100</v>
      </c>
      <c r="F34">
        <v>4.5</v>
      </c>
      <c r="G34">
        <v>0</v>
      </c>
      <c r="H34">
        <v>5</v>
      </c>
      <c r="I34">
        <v>11.4</v>
      </c>
      <c r="J34">
        <v>4103824</v>
      </c>
      <c r="K34">
        <v>713172</v>
      </c>
      <c r="L34">
        <v>3636744</v>
      </c>
      <c r="M34">
        <v>3390652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1475162246</v>
      </c>
      <c r="B35">
        <v>66</v>
      </c>
      <c r="C35">
        <v>4</v>
      </c>
      <c r="D35">
        <v>110.4</v>
      </c>
      <c r="E35">
        <v>100</v>
      </c>
      <c r="F35">
        <v>5.5</v>
      </c>
      <c r="G35">
        <v>0</v>
      </c>
      <c r="H35">
        <v>4.5</v>
      </c>
      <c r="I35">
        <v>11.4</v>
      </c>
      <c r="J35">
        <v>4103824</v>
      </c>
      <c r="K35">
        <v>712884</v>
      </c>
      <c r="L35">
        <v>3637040</v>
      </c>
      <c r="M35">
        <v>3390940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1475162248</v>
      </c>
      <c r="B36">
        <v>68</v>
      </c>
      <c r="C36">
        <v>4</v>
      </c>
      <c r="D36">
        <v>112</v>
      </c>
      <c r="E36">
        <v>100</v>
      </c>
      <c r="F36">
        <v>7.4</v>
      </c>
      <c r="G36">
        <v>0.5</v>
      </c>
      <c r="H36">
        <v>4.5</v>
      </c>
      <c r="I36">
        <v>11.4</v>
      </c>
      <c r="J36">
        <v>4103824</v>
      </c>
      <c r="K36">
        <v>713420</v>
      </c>
      <c r="L36">
        <v>3636512</v>
      </c>
      <c r="M36">
        <v>3390404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</v>
      </c>
      <c r="V36">
        <v>0</v>
      </c>
      <c r="W36">
        <v>56</v>
      </c>
    </row>
    <row r="37" spans="1:23">
      <c r="A37">
        <v>1475162250</v>
      </c>
      <c r="B37">
        <v>70</v>
      </c>
      <c r="C37">
        <v>4</v>
      </c>
      <c r="D37">
        <v>109.6</v>
      </c>
      <c r="E37">
        <v>100</v>
      </c>
      <c r="F37">
        <v>5.4</v>
      </c>
      <c r="G37">
        <v>0</v>
      </c>
      <c r="H37">
        <v>4.5</v>
      </c>
      <c r="I37">
        <v>11.4</v>
      </c>
      <c r="J37">
        <v>4103824</v>
      </c>
      <c r="K37">
        <v>713644</v>
      </c>
      <c r="L37">
        <v>3636288</v>
      </c>
      <c r="M37">
        <v>3390180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1475162252</v>
      </c>
      <c r="B38">
        <v>72</v>
      </c>
      <c r="C38">
        <v>4</v>
      </c>
      <c r="D38">
        <v>114</v>
      </c>
      <c r="E38">
        <v>100</v>
      </c>
      <c r="F38">
        <v>7.8</v>
      </c>
      <c r="G38">
        <v>2</v>
      </c>
      <c r="H38">
        <v>4.5</v>
      </c>
      <c r="I38">
        <v>11.4</v>
      </c>
      <c r="J38">
        <v>4103824</v>
      </c>
      <c r="K38">
        <v>715464</v>
      </c>
      <c r="L38">
        <v>3634468</v>
      </c>
      <c r="M38">
        <v>3388360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68</v>
      </c>
      <c r="V38">
        <v>0</v>
      </c>
      <c r="W38">
        <v>424</v>
      </c>
    </row>
    <row r="39" spans="1:23">
      <c r="A39">
        <v>1475162254</v>
      </c>
      <c r="B39">
        <v>74</v>
      </c>
      <c r="C39">
        <v>4</v>
      </c>
      <c r="D39">
        <v>111.2</v>
      </c>
      <c r="E39">
        <v>100</v>
      </c>
      <c r="F39">
        <v>5.5</v>
      </c>
      <c r="G39">
        <v>1.5</v>
      </c>
      <c r="H39">
        <v>4.5</v>
      </c>
      <c r="I39">
        <v>11.4</v>
      </c>
      <c r="J39">
        <v>4103824</v>
      </c>
      <c r="K39">
        <v>715760</v>
      </c>
      <c r="L39">
        <v>3634192</v>
      </c>
      <c r="M39">
        <v>3388064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24</v>
      </c>
      <c r="V39">
        <v>0</v>
      </c>
      <c r="W39">
        <v>292</v>
      </c>
    </row>
    <row r="40" spans="1:23">
      <c r="A40">
        <v>1475162256</v>
      </c>
      <c r="B40">
        <v>76</v>
      </c>
      <c r="C40">
        <v>4</v>
      </c>
      <c r="D40">
        <v>112</v>
      </c>
      <c r="E40">
        <v>100</v>
      </c>
      <c r="F40">
        <v>8.3</v>
      </c>
      <c r="G40">
        <v>0</v>
      </c>
      <c r="H40">
        <v>4.5</v>
      </c>
      <c r="I40">
        <v>11.5</v>
      </c>
      <c r="J40">
        <v>4103824</v>
      </c>
      <c r="K40">
        <v>717740</v>
      </c>
      <c r="L40">
        <v>3632220</v>
      </c>
      <c r="M40">
        <v>3386084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1475162258</v>
      </c>
      <c r="B41">
        <v>78</v>
      </c>
      <c r="C41">
        <v>4</v>
      </c>
      <c r="D41">
        <v>113.2</v>
      </c>
      <c r="E41">
        <v>100</v>
      </c>
      <c r="F41">
        <v>6.4</v>
      </c>
      <c r="G41">
        <v>1.5</v>
      </c>
      <c r="H41">
        <v>4.5</v>
      </c>
      <c r="I41">
        <v>11.5</v>
      </c>
      <c r="J41">
        <v>4103824</v>
      </c>
      <c r="K41">
        <v>718096</v>
      </c>
      <c r="L41">
        <v>3631864</v>
      </c>
      <c r="M41">
        <v>3385728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1475162260</v>
      </c>
      <c r="B42">
        <v>80</v>
      </c>
      <c r="C42">
        <v>4</v>
      </c>
      <c r="D42">
        <v>112.8</v>
      </c>
      <c r="E42">
        <v>100</v>
      </c>
      <c r="F42">
        <v>8.3</v>
      </c>
      <c r="G42">
        <v>0</v>
      </c>
      <c r="H42">
        <v>4.5</v>
      </c>
      <c r="I42">
        <v>11.5</v>
      </c>
      <c r="J42">
        <v>4103824</v>
      </c>
      <c r="K42">
        <v>717808</v>
      </c>
      <c r="L42">
        <v>3632164</v>
      </c>
      <c r="M42">
        <v>3386016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1475162262</v>
      </c>
      <c r="B43">
        <v>82</v>
      </c>
      <c r="C43">
        <v>4</v>
      </c>
      <c r="D43">
        <v>110.8</v>
      </c>
      <c r="E43">
        <v>100</v>
      </c>
      <c r="F43">
        <v>6.9</v>
      </c>
      <c r="G43">
        <v>0</v>
      </c>
      <c r="H43">
        <v>5</v>
      </c>
      <c r="I43">
        <v>11.5</v>
      </c>
      <c r="J43">
        <v>4103824</v>
      </c>
      <c r="K43">
        <v>718000</v>
      </c>
      <c r="L43">
        <v>3631980</v>
      </c>
      <c r="M43">
        <v>3385824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1475162264</v>
      </c>
      <c r="B44">
        <v>84</v>
      </c>
      <c r="C44">
        <v>4</v>
      </c>
      <c r="D44">
        <v>113.6</v>
      </c>
      <c r="E44">
        <v>100</v>
      </c>
      <c r="F44">
        <v>8.8</v>
      </c>
      <c r="G44">
        <v>1</v>
      </c>
      <c r="H44">
        <v>4.5</v>
      </c>
      <c r="I44">
        <v>11.5</v>
      </c>
      <c r="J44">
        <v>4103824</v>
      </c>
      <c r="K44">
        <v>717644</v>
      </c>
      <c r="L44">
        <v>3632352</v>
      </c>
      <c r="M44">
        <v>3386180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1475162266</v>
      </c>
      <c r="B45">
        <v>86</v>
      </c>
      <c r="C45">
        <v>4</v>
      </c>
      <c r="D45">
        <v>113.2</v>
      </c>
      <c r="E45">
        <v>100</v>
      </c>
      <c r="F45">
        <v>8.8</v>
      </c>
      <c r="G45">
        <v>0</v>
      </c>
      <c r="H45">
        <v>4.5</v>
      </c>
      <c r="I45">
        <v>11.5</v>
      </c>
      <c r="J45">
        <v>4103824</v>
      </c>
      <c r="K45">
        <v>717388</v>
      </c>
      <c r="L45">
        <v>3632624</v>
      </c>
      <c r="M45">
        <v>3386436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1475162268</v>
      </c>
      <c r="B46">
        <v>88</v>
      </c>
      <c r="C46">
        <v>4</v>
      </c>
      <c r="D46">
        <v>113.6</v>
      </c>
      <c r="E46">
        <v>100</v>
      </c>
      <c r="F46">
        <v>8.8</v>
      </c>
      <c r="G46">
        <v>0</v>
      </c>
      <c r="H46">
        <v>5</v>
      </c>
      <c r="I46">
        <v>11.5</v>
      </c>
      <c r="J46">
        <v>4103824</v>
      </c>
      <c r="K46">
        <v>717644</v>
      </c>
      <c r="L46">
        <v>3632384</v>
      </c>
      <c r="M46">
        <v>3386180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1475162270</v>
      </c>
      <c r="B47">
        <v>90</v>
      </c>
      <c r="C47">
        <v>4</v>
      </c>
      <c r="D47">
        <v>112.8</v>
      </c>
      <c r="E47">
        <v>100</v>
      </c>
      <c r="F47">
        <v>6.1</v>
      </c>
      <c r="G47">
        <v>1.5</v>
      </c>
      <c r="H47">
        <v>4</v>
      </c>
      <c r="I47">
        <v>11.5</v>
      </c>
      <c r="J47">
        <v>4103824</v>
      </c>
      <c r="K47">
        <v>717868</v>
      </c>
      <c r="L47">
        <v>3632176</v>
      </c>
      <c r="M47">
        <v>3385956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1475162272</v>
      </c>
      <c r="B48">
        <v>92</v>
      </c>
      <c r="C48">
        <v>4</v>
      </c>
      <c r="D48">
        <v>110.4</v>
      </c>
      <c r="E48">
        <v>100</v>
      </c>
      <c r="F48">
        <v>6</v>
      </c>
      <c r="G48">
        <v>0</v>
      </c>
      <c r="H48">
        <v>5</v>
      </c>
      <c r="I48">
        <v>11.5</v>
      </c>
      <c r="J48">
        <v>4103824</v>
      </c>
      <c r="K48">
        <v>717580</v>
      </c>
      <c r="L48">
        <v>3632472</v>
      </c>
      <c r="M48">
        <v>3386244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1475162274</v>
      </c>
      <c r="B49">
        <v>94</v>
      </c>
      <c r="C49">
        <v>4</v>
      </c>
      <c r="D49">
        <v>114.8</v>
      </c>
      <c r="E49">
        <v>100</v>
      </c>
      <c r="F49">
        <v>8.3</v>
      </c>
      <c r="G49">
        <v>1.5</v>
      </c>
      <c r="H49">
        <v>5</v>
      </c>
      <c r="I49">
        <v>11.5</v>
      </c>
      <c r="J49">
        <v>4103824</v>
      </c>
      <c r="K49">
        <v>717900</v>
      </c>
      <c r="L49">
        <v>3632160</v>
      </c>
      <c r="M49">
        <v>3385924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1475162276</v>
      </c>
      <c r="B50">
        <v>96</v>
      </c>
      <c r="C50">
        <v>4</v>
      </c>
      <c r="D50">
        <v>112.8</v>
      </c>
      <c r="E50">
        <v>100</v>
      </c>
      <c r="F50">
        <v>7.5</v>
      </c>
      <c r="G50">
        <v>0.5</v>
      </c>
      <c r="H50">
        <v>4.5</v>
      </c>
      <c r="I50">
        <v>11.5</v>
      </c>
      <c r="J50">
        <v>4103824</v>
      </c>
      <c r="K50">
        <v>717772</v>
      </c>
      <c r="L50">
        <v>3632320</v>
      </c>
      <c r="M50">
        <v>3386052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128</v>
      </c>
      <c r="V50">
        <v>8</v>
      </c>
      <c r="W50">
        <v>12</v>
      </c>
    </row>
    <row r="51" spans="1:23">
      <c r="A51">
        <v>1475162278</v>
      </c>
      <c r="B51">
        <v>98</v>
      </c>
      <c r="C51">
        <v>4</v>
      </c>
      <c r="D51">
        <v>110</v>
      </c>
      <c r="E51">
        <v>100</v>
      </c>
      <c r="F51">
        <v>5.1</v>
      </c>
      <c r="G51">
        <v>0</v>
      </c>
      <c r="H51">
        <v>4.5</v>
      </c>
      <c r="I51">
        <v>11.5</v>
      </c>
      <c r="J51">
        <v>4103824</v>
      </c>
      <c r="K51">
        <v>717644</v>
      </c>
      <c r="L51">
        <v>3632456</v>
      </c>
      <c r="M51">
        <v>3386180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1475162280</v>
      </c>
      <c r="B52">
        <v>100</v>
      </c>
      <c r="C52">
        <v>4</v>
      </c>
      <c r="D52">
        <v>112.4</v>
      </c>
      <c r="E52">
        <v>100</v>
      </c>
      <c r="F52">
        <v>7</v>
      </c>
      <c r="G52">
        <v>1.5</v>
      </c>
      <c r="H52">
        <v>4.5</v>
      </c>
      <c r="I52">
        <v>11.5</v>
      </c>
      <c r="J52">
        <v>4103824</v>
      </c>
      <c r="K52">
        <v>719884</v>
      </c>
      <c r="L52">
        <v>3630216</v>
      </c>
      <c r="M52">
        <v>3383940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1475162282</v>
      </c>
      <c r="B53">
        <v>102</v>
      </c>
      <c r="C53">
        <v>4</v>
      </c>
      <c r="D53">
        <v>112</v>
      </c>
      <c r="E53">
        <v>100</v>
      </c>
      <c r="F53">
        <v>7.4</v>
      </c>
      <c r="G53">
        <v>0</v>
      </c>
      <c r="H53">
        <v>4.5</v>
      </c>
      <c r="I53">
        <v>11.5</v>
      </c>
      <c r="J53">
        <v>4103824</v>
      </c>
      <c r="K53">
        <v>719976</v>
      </c>
      <c r="L53">
        <v>3630144</v>
      </c>
      <c r="M53">
        <v>3383848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1475162284</v>
      </c>
      <c r="B54">
        <v>104</v>
      </c>
      <c r="C54">
        <v>4</v>
      </c>
      <c r="D54">
        <v>111.6</v>
      </c>
      <c r="E54">
        <v>100</v>
      </c>
      <c r="F54">
        <v>7</v>
      </c>
      <c r="G54">
        <v>0</v>
      </c>
      <c r="H54">
        <v>5</v>
      </c>
      <c r="I54">
        <v>11.5</v>
      </c>
      <c r="J54">
        <v>4103824</v>
      </c>
      <c r="K54">
        <v>720192</v>
      </c>
      <c r="L54">
        <v>3629932</v>
      </c>
      <c r="M54">
        <v>3383632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84</v>
      </c>
    </row>
    <row r="55" spans="1:23">
      <c r="A55">
        <v>1475162286</v>
      </c>
      <c r="B55">
        <v>106</v>
      </c>
      <c r="C55">
        <v>4</v>
      </c>
      <c r="D55">
        <v>114.8</v>
      </c>
      <c r="E55">
        <v>100</v>
      </c>
      <c r="F55">
        <v>9.2</v>
      </c>
      <c r="G55">
        <v>1</v>
      </c>
      <c r="H55">
        <v>4</v>
      </c>
      <c r="I55">
        <v>11.6</v>
      </c>
      <c r="J55">
        <v>4103824</v>
      </c>
      <c r="K55">
        <v>720640</v>
      </c>
      <c r="L55">
        <v>3629500</v>
      </c>
      <c r="M55">
        <v>3383184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24</v>
      </c>
    </row>
    <row r="56" spans="1:23">
      <c r="A56">
        <v>1475162288</v>
      </c>
      <c r="B56">
        <v>108</v>
      </c>
      <c r="C56">
        <v>4</v>
      </c>
      <c r="D56">
        <v>110.8</v>
      </c>
      <c r="E56">
        <v>100</v>
      </c>
      <c r="F56">
        <v>6</v>
      </c>
      <c r="G56">
        <v>0</v>
      </c>
      <c r="H56">
        <v>5</v>
      </c>
      <c r="I56">
        <v>11.5</v>
      </c>
      <c r="J56">
        <v>4103824</v>
      </c>
      <c r="K56">
        <v>720264</v>
      </c>
      <c r="L56">
        <v>3629880</v>
      </c>
      <c r="M56">
        <v>3383560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1475162290</v>
      </c>
      <c r="B57">
        <v>110</v>
      </c>
      <c r="C57">
        <v>4</v>
      </c>
      <c r="D57">
        <v>111.2</v>
      </c>
      <c r="E57">
        <v>100</v>
      </c>
      <c r="F57">
        <v>7.4</v>
      </c>
      <c r="G57">
        <v>0</v>
      </c>
      <c r="H57">
        <v>4</v>
      </c>
      <c r="I57">
        <v>11.5</v>
      </c>
      <c r="J57">
        <v>4103824</v>
      </c>
      <c r="K57">
        <v>720264</v>
      </c>
      <c r="L57">
        <v>3629892</v>
      </c>
      <c r="M57">
        <v>3383560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1475162292</v>
      </c>
      <c r="B58">
        <v>112</v>
      </c>
      <c r="C58">
        <v>4</v>
      </c>
      <c r="D58">
        <v>113.2</v>
      </c>
      <c r="E58">
        <v>100</v>
      </c>
      <c r="F58">
        <v>7.8</v>
      </c>
      <c r="G58">
        <v>1.5</v>
      </c>
      <c r="H58">
        <v>5</v>
      </c>
      <c r="I58">
        <v>11.6</v>
      </c>
      <c r="J58">
        <v>4103824</v>
      </c>
      <c r="K58">
        <v>720424</v>
      </c>
      <c r="L58">
        <v>3629748</v>
      </c>
      <c r="M58">
        <v>3383400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1475162294</v>
      </c>
      <c r="B59">
        <v>114</v>
      </c>
      <c r="C59">
        <v>4</v>
      </c>
      <c r="D59">
        <v>111.2</v>
      </c>
      <c r="E59">
        <v>100</v>
      </c>
      <c r="F59">
        <v>7.3</v>
      </c>
      <c r="G59">
        <v>0</v>
      </c>
      <c r="H59">
        <v>4</v>
      </c>
      <c r="I59">
        <v>11.6</v>
      </c>
      <c r="J59">
        <v>4103824</v>
      </c>
      <c r="K59">
        <v>720872</v>
      </c>
      <c r="L59">
        <v>3629308</v>
      </c>
      <c r="M59">
        <v>3382952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1475162296</v>
      </c>
      <c r="B60">
        <v>116</v>
      </c>
      <c r="C60">
        <v>4</v>
      </c>
      <c r="D60">
        <v>114.8</v>
      </c>
      <c r="E60">
        <v>100</v>
      </c>
      <c r="F60">
        <v>9.1</v>
      </c>
      <c r="G60">
        <v>1</v>
      </c>
      <c r="H60">
        <v>5</v>
      </c>
      <c r="I60">
        <v>11.5</v>
      </c>
      <c r="J60">
        <v>4103824</v>
      </c>
      <c r="K60">
        <v>720200</v>
      </c>
      <c r="L60">
        <v>3630000</v>
      </c>
      <c r="M60">
        <v>3383624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1475162298</v>
      </c>
      <c r="B61">
        <v>118</v>
      </c>
      <c r="C61">
        <v>4</v>
      </c>
      <c r="D61">
        <v>112</v>
      </c>
      <c r="E61">
        <v>100</v>
      </c>
      <c r="F61">
        <v>7.4</v>
      </c>
      <c r="G61">
        <v>0</v>
      </c>
      <c r="H61">
        <v>4</v>
      </c>
      <c r="I61">
        <v>11.6</v>
      </c>
      <c r="J61">
        <v>4103824</v>
      </c>
      <c r="K61">
        <v>720964</v>
      </c>
      <c r="L61">
        <v>3629252</v>
      </c>
      <c r="M61">
        <v>3382860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1475162300</v>
      </c>
      <c r="B62">
        <v>120</v>
      </c>
      <c r="C62">
        <v>4</v>
      </c>
      <c r="D62">
        <v>110.8</v>
      </c>
      <c r="E62">
        <v>100</v>
      </c>
      <c r="F62">
        <v>7.3</v>
      </c>
      <c r="G62">
        <v>0</v>
      </c>
      <c r="H62">
        <v>4.5</v>
      </c>
      <c r="I62">
        <v>11.6</v>
      </c>
      <c r="J62">
        <v>4103824</v>
      </c>
      <c r="K62">
        <v>721188</v>
      </c>
      <c r="L62">
        <v>3629032</v>
      </c>
      <c r="M62">
        <v>3382636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3</v>
      </c>
      <c r="T62">
        <v>4</v>
      </c>
      <c r="U62">
        <v>100</v>
      </c>
      <c r="V62">
        <v>0</v>
      </c>
      <c r="W62">
        <v>0</v>
      </c>
    </row>
    <row r="63" spans="1:23">
      <c r="A63">
        <v>1475162302</v>
      </c>
      <c r="B63">
        <v>122</v>
      </c>
      <c r="C63">
        <v>4</v>
      </c>
      <c r="D63">
        <v>113.6</v>
      </c>
      <c r="E63">
        <v>100</v>
      </c>
      <c r="F63">
        <v>8.7</v>
      </c>
      <c r="G63">
        <v>2</v>
      </c>
      <c r="H63">
        <v>5</v>
      </c>
      <c r="I63">
        <v>11.6</v>
      </c>
      <c r="J63">
        <v>4103824</v>
      </c>
      <c r="K63">
        <v>720964</v>
      </c>
      <c r="L63">
        <v>3629296</v>
      </c>
      <c r="M63">
        <v>3382860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1475162304</v>
      </c>
      <c r="B64">
        <v>124</v>
      </c>
      <c r="C64">
        <v>4</v>
      </c>
      <c r="D64">
        <v>110</v>
      </c>
      <c r="E64">
        <v>100</v>
      </c>
      <c r="F64">
        <v>9</v>
      </c>
      <c r="G64">
        <v>0</v>
      </c>
      <c r="H64">
        <v>0</v>
      </c>
      <c r="I64">
        <v>11.6</v>
      </c>
      <c r="J64">
        <v>4103824</v>
      </c>
      <c r="K64">
        <v>720996</v>
      </c>
      <c r="L64">
        <v>3629268</v>
      </c>
      <c r="M64">
        <v>3382828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1475162306</v>
      </c>
      <c r="B65">
        <v>126</v>
      </c>
      <c r="C65">
        <v>4</v>
      </c>
      <c r="D65">
        <v>110.4</v>
      </c>
      <c r="E65">
        <v>100</v>
      </c>
      <c r="F65">
        <v>10.9</v>
      </c>
      <c r="G65">
        <v>0</v>
      </c>
      <c r="H65">
        <v>0</v>
      </c>
      <c r="I65">
        <v>11.5</v>
      </c>
      <c r="J65">
        <v>4103824</v>
      </c>
      <c r="K65">
        <v>720356</v>
      </c>
      <c r="L65">
        <v>3629908</v>
      </c>
      <c r="M65">
        <v>3383468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1475162308</v>
      </c>
      <c r="B66">
        <v>128</v>
      </c>
      <c r="C66">
        <v>4</v>
      </c>
      <c r="D66">
        <v>112.8</v>
      </c>
      <c r="E66">
        <v>100</v>
      </c>
      <c r="F66">
        <v>11.4</v>
      </c>
      <c r="G66">
        <v>1</v>
      </c>
      <c r="H66">
        <v>0</v>
      </c>
      <c r="I66">
        <v>11.6</v>
      </c>
      <c r="J66">
        <v>4103824</v>
      </c>
      <c r="K66">
        <v>720644</v>
      </c>
      <c r="L66">
        <v>3629628</v>
      </c>
      <c r="M66">
        <v>3383180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1475162310</v>
      </c>
      <c r="B67">
        <v>130</v>
      </c>
      <c r="C67">
        <v>4</v>
      </c>
      <c r="D67">
        <v>110</v>
      </c>
      <c r="E67">
        <v>100</v>
      </c>
      <c r="F67">
        <v>9.5</v>
      </c>
      <c r="G67">
        <v>0</v>
      </c>
      <c r="H67">
        <v>0</v>
      </c>
      <c r="I67">
        <v>11.6</v>
      </c>
      <c r="J67">
        <v>4103824</v>
      </c>
      <c r="K67">
        <v>720676</v>
      </c>
      <c r="L67">
        <v>3629604</v>
      </c>
      <c r="M67">
        <v>3383148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1475162312</v>
      </c>
      <c r="B68">
        <v>132</v>
      </c>
      <c r="C68">
        <v>4</v>
      </c>
      <c r="D68">
        <v>110.8</v>
      </c>
      <c r="E68">
        <v>100</v>
      </c>
      <c r="F68">
        <v>9.5</v>
      </c>
      <c r="G68">
        <v>1</v>
      </c>
      <c r="H68">
        <v>0</v>
      </c>
      <c r="I68">
        <v>11.6</v>
      </c>
      <c r="J68">
        <v>4103824</v>
      </c>
      <c r="K68">
        <v>720740</v>
      </c>
      <c r="L68">
        <v>3629552</v>
      </c>
      <c r="M68">
        <v>3383084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1475162314</v>
      </c>
      <c r="B69">
        <v>134</v>
      </c>
      <c r="C69">
        <v>4</v>
      </c>
      <c r="D69">
        <v>111.2</v>
      </c>
      <c r="E69">
        <v>100</v>
      </c>
      <c r="F69">
        <v>11.8</v>
      </c>
      <c r="G69">
        <v>0</v>
      </c>
      <c r="H69">
        <v>0</v>
      </c>
      <c r="I69">
        <v>11.5</v>
      </c>
      <c r="J69">
        <v>4103824</v>
      </c>
      <c r="K69">
        <v>720452</v>
      </c>
      <c r="L69">
        <v>3629860</v>
      </c>
      <c r="M69">
        <v>3383372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1475162316</v>
      </c>
      <c r="B70">
        <v>136</v>
      </c>
      <c r="C70">
        <v>4</v>
      </c>
      <c r="D70">
        <v>110.8</v>
      </c>
      <c r="E70">
        <v>100</v>
      </c>
      <c r="F70">
        <v>10.2</v>
      </c>
      <c r="G70">
        <v>0</v>
      </c>
      <c r="H70">
        <v>0</v>
      </c>
      <c r="I70">
        <v>11.6</v>
      </c>
      <c r="J70">
        <v>4103824</v>
      </c>
      <c r="K70">
        <v>720612</v>
      </c>
      <c r="L70">
        <v>3629716</v>
      </c>
      <c r="M70">
        <v>3383212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1475162318</v>
      </c>
      <c r="B71">
        <v>138</v>
      </c>
      <c r="C71">
        <v>4</v>
      </c>
      <c r="D71">
        <v>112</v>
      </c>
      <c r="E71">
        <v>100</v>
      </c>
      <c r="F71">
        <v>11</v>
      </c>
      <c r="G71">
        <v>1.5</v>
      </c>
      <c r="H71">
        <v>0</v>
      </c>
      <c r="I71">
        <v>11.6</v>
      </c>
      <c r="J71">
        <v>4103824</v>
      </c>
      <c r="K71">
        <v>723136</v>
      </c>
      <c r="L71">
        <v>3627196</v>
      </c>
      <c r="M71">
        <v>3380688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1475162320</v>
      </c>
      <c r="B72">
        <v>140</v>
      </c>
      <c r="C72">
        <v>4</v>
      </c>
      <c r="D72">
        <v>111.2</v>
      </c>
      <c r="E72">
        <v>100</v>
      </c>
      <c r="F72">
        <v>10.8</v>
      </c>
      <c r="G72">
        <v>0</v>
      </c>
      <c r="H72">
        <v>0</v>
      </c>
      <c r="I72">
        <v>11.6</v>
      </c>
      <c r="J72">
        <v>4103824</v>
      </c>
      <c r="K72">
        <v>723008</v>
      </c>
      <c r="L72">
        <v>3627336</v>
      </c>
      <c r="M72">
        <v>3380816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1475162322</v>
      </c>
      <c r="B73">
        <v>142</v>
      </c>
      <c r="C73">
        <v>4</v>
      </c>
      <c r="D73">
        <v>110.4</v>
      </c>
      <c r="E73">
        <v>100</v>
      </c>
      <c r="F73">
        <v>10.6</v>
      </c>
      <c r="G73">
        <v>0</v>
      </c>
      <c r="H73">
        <v>0</v>
      </c>
      <c r="I73">
        <v>11.6</v>
      </c>
      <c r="J73">
        <v>4103824</v>
      </c>
      <c r="K73">
        <v>722664</v>
      </c>
      <c r="L73">
        <v>3627684</v>
      </c>
      <c r="M73">
        <v>3381160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1475162324</v>
      </c>
      <c r="B74">
        <v>144</v>
      </c>
      <c r="C74">
        <v>4</v>
      </c>
      <c r="D74">
        <v>111.6</v>
      </c>
      <c r="E74">
        <v>100</v>
      </c>
      <c r="F74">
        <v>11.5</v>
      </c>
      <c r="G74">
        <v>0</v>
      </c>
      <c r="H74">
        <v>0</v>
      </c>
      <c r="I74">
        <v>11.6</v>
      </c>
      <c r="J74">
        <v>4103824</v>
      </c>
      <c r="K74">
        <v>722280</v>
      </c>
      <c r="L74">
        <v>3628068</v>
      </c>
      <c r="M74">
        <v>3381544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1475162326</v>
      </c>
      <c r="B75">
        <v>146</v>
      </c>
      <c r="C75">
        <v>4</v>
      </c>
      <c r="D75">
        <v>113.2</v>
      </c>
      <c r="E75">
        <v>100</v>
      </c>
      <c r="F75">
        <v>11.4</v>
      </c>
      <c r="G75">
        <v>1.5</v>
      </c>
      <c r="H75">
        <v>0</v>
      </c>
      <c r="I75">
        <v>11.6</v>
      </c>
      <c r="J75">
        <v>4103824</v>
      </c>
      <c r="K75">
        <v>722820</v>
      </c>
      <c r="L75">
        <v>3627544</v>
      </c>
      <c r="M75">
        <v>3381004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1475162328</v>
      </c>
      <c r="B76">
        <v>148</v>
      </c>
      <c r="C76">
        <v>4</v>
      </c>
      <c r="D76">
        <v>110.8</v>
      </c>
      <c r="E76">
        <v>100</v>
      </c>
      <c r="F76">
        <v>10.7</v>
      </c>
      <c r="G76">
        <v>0</v>
      </c>
      <c r="H76">
        <v>0</v>
      </c>
      <c r="I76">
        <v>11.6</v>
      </c>
      <c r="J76">
        <v>4103824</v>
      </c>
      <c r="K76">
        <v>723076</v>
      </c>
      <c r="L76">
        <v>3627296</v>
      </c>
      <c r="M76">
        <v>3380748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1475162330</v>
      </c>
      <c r="B77">
        <v>150</v>
      </c>
      <c r="C77">
        <v>4</v>
      </c>
      <c r="D77">
        <v>113.2</v>
      </c>
      <c r="E77">
        <v>100</v>
      </c>
      <c r="F77">
        <v>12.4</v>
      </c>
      <c r="G77">
        <v>1</v>
      </c>
      <c r="H77">
        <v>0</v>
      </c>
      <c r="I77">
        <v>11.6</v>
      </c>
      <c r="J77">
        <v>4103824</v>
      </c>
      <c r="K77">
        <v>723068</v>
      </c>
      <c r="L77">
        <v>3627304</v>
      </c>
      <c r="M77">
        <v>3380756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112</v>
      </c>
      <c r="V77">
        <v>0</v>
      </c>
      <c r="W77">
        <v>20</v>
      </c>
    </row>
    <row r="78" spans="1:23">
      <c r="A78">
        <v>1475162332</v>
      </c>
      <c r="B78">
        <v>152</v>
      </c>
      <c r="C78">
        <v>4</v>
      </c>
      <c r="D78">
        <v>111.6</v>
      </c>
      <c r="E78">
        <v>100</v>
      </c>
      <c r="F78">
        <v>11</v>
      </c>
      <c r="G78">
        <v>0</v>
      </c>
      <c r="H78">
        <v>0</v>
      </c>
      <c r="I78">
        <v>11.6</v>
      </c>
      <c r="J78">
        <v>4103824</v>
      </c>
      <c r="K78">
        <v>723108</v>
      </c>
      <c r="L78">
        <v>3627288</v>
      </c>
      <c r="M78">
        <v>3380716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1475162334</v>
      </c>
      <c r="B79">
        <v>154</v>
      </c>
      <c r="C79">
        <v>4</v>
      </c>
      <c r="D79">
        <v>110.4</v>
      </c>
      <c r="E79">
        <v>100</v>
      </c>
      <c r="F79">
        <v>10.4</v>
      </c>
      <c r="G79">
        <v>0</v>
      </c>
      <c r="H79">
        <v>0</v>
      </c>
      <c r="I79">
        <v>11.6</v>
      </c>
      <c r="J79">
        <v>4103824</v>
      </c>
      <c r="K79">
        <v>722916</v>
      </c>
      <c r="L79">
        <v>3627484</v>
      </c>
      <c r="M79">
        <v>3380908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1475162336</v>
      </c>
      <c r="B80">
        <v>156</v>
      </c>
      <c r="C80">
        <v>4</v>
      </c>
      <c r="D80">
        <v>114.4</v>
      </c>
      <c r="E80">
        <v>100</v>
      </c>
      <c r="F80">
        <v>13.2</v>
      </c>
      <c r="G80">
        <v>1</v>
      </c>
      <c r="H80">
        <v>0</v>
      </c>
      <c r="I80">
        <v>11.6</v>
      </c>
      <c r="J80">
        <v>4103824</v>
      </c>
      <c r="K80">
        <v>722404</v>
      </c>
      <c r="L80">
        <v>3628012</v>
      </c>
      <c r="M80">
        <v>3381420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20</v>
      </c>
    </row>
    <row r="81" spans="1:23">
      <c r="A81">
        <v>1475162338</v>
      </c>
      <c r="B81">
        <v>158</v>
      </c>
      <c r="C81">
        <v>4</v>
      </c>
      <c r="D81">
        <v>110</v>
      </c>
      <c r="E81">
        <v>100</v>
      </c>
      <c r="F81">
        <v>9.2</v>
      </c>
      <c r="G81">
        <v>0</v>
      </c>
      <c r="H81">
        <v>0</v>
      </c>
      <c r="I81">
        <v>11.6</v>
      </c>
      <c r="J81">
        <v>4103824</v>
      </c>
      <c r="K81">
        <v>723108</v>
      </c>
      <c r="L81">
        <v>3627308</v>
      </c>
      <c r="M81">
        <v>3380716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1475162340</v>
      </c>
      <c r="B82">
        <v>160</v>
      </c>
      <c r="C82">
        <v>4</v>
      </c>
      <c r="D82">
        <v>112</v>
      </c>
      <c r="E82">
        <v>100</v>
      </c>
      <c r="F82">
        <v>9.5</v>
      </c>
      <c r="G82">
        <v>3</v>
      </c>
      <c r="H82">
        <v>0</v>
      </c>
      <c r="I82">
        <v>11.6</v>
      </c>
      <c r="J82">
        <v>4103824</v>
      </c>
      <c r="K82">
        <v>723420</v>
      </c>
      <c r="L82">
        <v>3627008</v>
      </c>
      <c r="M82">
        <v>3380404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64</v>
      </c>
      <c r="V82">
        <v>0</v>
      </c>
      <c r="W82">
        <v>52</v>
      </c>
    </row>
    <row r="83" spans="1:23">
      <c r="A83">
        <v>1475162342</v>
      </c>
      <c r="B83">
        <v>162</v>
      </c>
      <c r="C83">
        <v>4</v>
      </c>
      <c r="D83">
        <v>109.2</v>
      </c>
      <c r="E83">
        <v>100</v>
      </c>
      <c r="F83">
        <v>10.3</v>
      </c>
      <c r="G83">
        <v>0</v>
      </c>
      <c r="H83">
        <v>0</v>
      </c>
      <c r="I83">
        <v>11.6</v>
      </c>
      <c r="J83">
        <v>4103824</v>
      </c>
      <c r="K83">
        <v>723872</v>
      </c>
      <c r="L83">
        <v>3626572</v>
      </c>
      <c r="M83">
        <v>3379952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1475162344</v>
      </c>
      <c r="B84">
        <v>164</v>
      </c>
      <c r="C84">
        <v>4</v>
      </c>
      <c r="D84">
        <v>110.8</v>
      </c>
      <c r="E84">
        <v>100</v>
      </c>
      <c r="F84">
        <v>9.5</v>
      </c>
      <c r="G84">
        <v>0</v>
      </c>
      <c r="H84">
        <v>0</v>
      </c>
      <c r="I84">
        <v>11.6</v>
      </c>
      <c r="J84">
        <v>4103824</v>
      </c>
      <c r="K84">
        <v>723584</v>
      </c>
      <c r="L84">
        <v>3626860</v>
      </c>
      <c r="M84">
        <v>3380240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1475162346</v>
      </c>
      <c r="B85">
        <v>166</v>
      </c>
      <c r="C85">
        <v>4</v>
      </c>
      <c r="D85">
        <v>113.2</v>
      </c>
      <c r="E85">
        <v>100</v>
      </c>
      <c r="F85">
        <v>12.6</v>
      </c>
      <c r="G85">
        <v>1</v>
      </c>
      <c r="H85">
        <v>0</v>
      </c>
      <c r="I85">
        <v>11.6</v>
      </c>
      <c r="J85">
        <v>4103824</v>
      </c>
      <c r="K85">
        <v>723488</v>
      </c>
      <c r="L85">
        <v>3626972</v>
      </c>
      <c r="M85">
        <v>3380336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64</v>
      </c>
      <c r="V85">
        <v>0</v>
      </c>
      <c r="W85">
        <v>24</v>
      </c>
    </row>
    <row r="86" spans="1:23">
      <c r="A86">
        <v>1475162348</v>
      </c>
      <c r="B86">
        <v>168</v>
      </c>
      <c r="C86">
        <v>4</v>
      </c>
      <c r="D86">
        <v>110.8</v>
      </c>
      <c r="E86">
        <v>100</v>
      </c>
      <c r="F86">
        <v>11.4</v>
      </c>
      <c r="G86">
        <v>0</v>
      </c>
      <c r="H86">
        <v>0</v>
      </c>
      <c r="I86">
        <v>11.6</v>
      </c>
      <c r="J86">
        <v>4103824</v>
      </c>
      <c r="K86">
        <v>723104</v>
      </c>
      <c r="L86">
        <v>3627364</v>
      </c>
      <c r="M86">
        <v>3380720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1475162350</v>
      </c>
      <c r="B87">
        <v>170</v>
      </c>
      <c r="C87">
        <v>4</v>
      </c>
      <c r="D87">
        <v>109.6</v>
      </c>
      <c r="E87">
        <v>100</v>
      </c>
      <c r="F87">
        <v>9.6</v>
      </c>
      <c r="G87">
        <v>0</v>
      </c>
      <c r="H87">
        <v>0</v>
      </c>
      <c r="I87">
        <v>11.6</v>
      </c>
      <c r="J87">
        <v>4103824</v>
      </c>
      <c r="K87">
        <v>723328</v>
      </c>
      <c r="L87">
        <v>3627140</v>
      </c>
      <c r="M87">
        <v>3380496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1475162352</v>
      </c>
      <c r="B88">
        <v>172</v>
      </c>
      <c r="C88">
        <v>4</v>
      </c>
      <c r="D88">
        <v>115.6</v>
      </c>
      <c r="E88">
        <v>100</v>
      </c>
      <c r="F88">
        <v>12.4</v>
      </c>
      <c r="G88">
        <v>3</v>
      </c>
      <c r="H88">
        <v>0</v>
      </c>
      <c r="I88">
        <v>11.6</v>
      </c>
      <c r="J88">
        <v>4103824</v>
      </c>
      <c r="K88">
        <v>722944</v>
      </c>
      <c r="L88">
        <v>3627540</v>
      </c>
      <c r="M88">
        <v>3380880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44</v>
      </c>
      <c r="V88">
        <v>0</v>
      </c>
      <c r="W88">
        <v>56</v>
      </c>
    </row>
    <row r="89" spans="1:23">
      <c r="A89">
        <v>1475162354</v>
      </c>
      <c r="B89">
        <v>174</v>
      </c>
      <c r="C89">
        <v>4</v>
      </c>
      <c r="D89">
        <v>113.6</v>
      </c>
      <c r="E89">
        <v>100</v>
      </c>
      <c r="F89">
        <v>13.7</v>
      </c>
      <c r="G89">
        <v>0</v>
      </c>
      <c r="H89">
        <v>0</v>
      </c>
      <c r="I89">
        <v>11.6</v>
      </c>
      <c r="J89">
        <v>4103824</v>
      </c>
      <c r="K89">
        <v>722752</v>
      </c>
      <c r="L89">
        <v>3627732</v>
      </c>
      <c r="M89">
        <v>3381072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1475162356</v>
      </c>
      <c r="B90">
        <v>176</v>
      </c>
      <c r="C90">
        <v>4</v>
      </c>
      <c r="D90">
        <v>112</v>
      </c>
      <c r="E90">
        <v>100</v>
      </c>
      <c r="F90">
        <v>11.9</v>
      </c>
      <c r="G90">
        <v>0</v>
      </c>
      <c r="H90">
        <v>0</v>
      </c>
      <c r="I90">
        <v>11.6</v>
      </c>
      <c r="J90">
        <v>4103824</v>
      </c>
      <c r="K90">
        <v>723048</v>
      </c>
      <c r="L90">
        <v>3627440</v>
      </c>
      <c r="M90">
        <v>3380776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32</v>
      </c>
      <c r="V90">
        <v>0</v>
      </c>
      <c r="W90">
        <v>0</v>
      </c>
    </row>
    <row r="91" spans="1:23">
      <c r="A91">
        <v>1475162358</v>
      </c>
      <c r="B91">
        <v>178</v>
      </c>
      <c r="C91">
        <v>4</v>
      </c>
      <c r="D91">
        <v>113.6</v>
      </c>
      <c r="E91">
        <v>100</v>
      </c>
      <c r="F91">
        <v>12.7</v>
      </c>
      <c r="G91">
        <v>1</v>
      </c>
      <c r="H91">
        <v>0</v>
      </c>
      <c r="I91">
        <v>11.6</v>
      </c>
      <c r="J91">
        <v>4103824</v>
      </c>
      <c r="K91">
        <v>723464</v>
      </c>
      <c r="L91">
        <v>3627040</v>
      </c>
      <c r="M91">
        <v>3380360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1475162360</v>
      </c>
      <c r="B92">
        <v>180</v>
      </c>
      <c r="C92">
        <v>4</v>
      </c>
      <c r="D92">
        <v>111.6</v>
      </c>
      <c r="E92">
        <v>100</v>
      </c>
      <c r="F92">
        <v>11.1</v>
      </c>
      <c r="G92">
        <v>0</v>
      </c>
      <c r="H92">
        <v>0</v>
      </c>
      <c r="I92">
        <v>11.6</v>
      </c>
      <c r="J92">
        <v>4103824</v>
      </c>
      <c r="K92">
        <v>723112</v>
      </c>
      <c r="L92">
        <v>3627392</v>
      </c>
      <c r="M92">
        <v>3380712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1475162362</v>
      </c>
      <c r="B93">
        <v>182</v>
      </c>
      <c r="C93">
        <v>4</v>
      </c>
      <c r="D93">
        <v>110.4</v>
      </c>
      <c r="E93">
        <v>100</v>
      </c>
      <c r="F93">
        <v>10.2</v>
      </c>
      <c r="G93">
        <v>0</v>
      </c>
      <c r="H93">
        <v>0</v>
      </c>
      <c r="I93">
        <v>11.6</v>
      </c>
      <c r="J93">
        <v>4103824</v>
      </c>
      <c r="K93">
        <v>723080</v>
      </c>
      <c r="L93">
        <v>3627424</v>
      </c>
      <c r="M93">
        <v>3380744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1475162364</v>
      </c>
      <c r="B94">
        <v>184</v>
      </c>
      <c r="C94">
        <v>4</v>
      </c>
      <c r="D94">
        <v>112.8</v>
      </c>
      <c r="E94">
        <v>100</v>
      </c>
      <c r="F94">
        <v>11.6</v>
      </c>
      <c r="G94">
        <v>1.5</v>
      </c>
      <c r="H94">
        <v>0</v>
      </c>
      <c r="I94">
        <v>11.7</v>
      </c>
      <c r="J94">
        <v>4103824</v>
      </c>
      <c r="K94">
        <v>725352</v>
      </c>
      <c r="L94">
        <v>3625164</v>
      </c>
      <c r="M94">
        <v>3378472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1475162366</v>
      </c>
      <c r="B95">
        <v>186</v>
      </c>
      <c r="C95">
        <v>4</v>
      </c>
      <c r="D95">
        <v>111.2</v>
      </c>
      <c r="E95">
        <v>100</v>
      </c>
      <c r="F95">
        <v>10.9</v>
      </c>
      <c r="G95">
        <v>0</v>
      </c>
      <c r="H95">
        <v>0</v>
      </c>
      <c r="I95">
        <v>11.7</v>
      </c>
      <c r="J95">
        <v>4103824</v>
      </c>
      <c r="K95">
        <v>725704</v>
      </c>
      <c r="L95">
        <v>3624816</v>
      </c>
      <c r="M95">
        <v>3378120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1475162368</v>
      </c>
      <c r="B96">
        <v>188</v>
      </c>
      <c r="C96">
        <v>4</v>
      </c>
      <c r="D96">
        <v>113.6</v>
      </c>
      <c r="E96">
        <v>100</v>
      </c>
      <c r="F96">
        <v>13.7</v>
      </c>
      <c r="G96">
        <v>0</v>
      </c>
      <c r="H96">
        <v>0</v>
      </c>
      <c r="I96">
        <v>11.7</v>
      </c>
      <c r="J96">
        <v>4103824</v>
      </c>
      <c r="K96">
        <v>724936</v>
      </c>
      <c r="L96">
        <v>3625584</v>
      </c>
      <c r="M96">
        <v>3378888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1475162370</v>
      </c>
      <c r="B97">
        <v>190</v>
      </c>
      <c r="C97">
        <v>4</v>
      </c>
      <c r="D97">
        <v>112.8</v>
      </c>
      <c r="E97">
        <v>100</v>
      </c>
      <c r="F97">
        <v>10.7</v>
      </c>
      <c r="G97">
        <v>1</v>
      </c>
      <c r="H97">
        <v>0</v>
      </c>
      <c r="I97">
        <v>11.7</v>
      </c>
      <c r="J97">
        <v>4103824</v>
      </c>
      <c r="K97">
        <v>725416</v>
      </c>
      <c r="L97">
        <v>3625112</v>
      </c>
      <c r="M97">
        <v>3378408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1475162372</v>
      </c>
      <c r="B98">
        <v>192</v>
      </c>
      <c r="C98">
        <v>4</v>
      </c>
      <c r="D98">
        <v>112</v>
      </c>
      <c r="E98">
        <v>100</v>
      </c>
      <c r="F98">
        <v>11.9</v>
      </c>
      <c r="G98">
        <v>0</v>
      </c>
      <c r="H98">
        <v>0</v>
      </c>
      <c r="I98">
        <v>11.7</v>
      </c>
      <c r="J98">
        <v>4103824</v>
      </c>
      <c r="K98">
        <v>725000</v>
      </c>
      <c r="L98">
        <v>3625532</v>
      </c>
      <c r="M98">
        <v>3378824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1475162374</v>
      </c>
      <c r="B99">
        <v>194</v>
      </c>
      <c r="C99">
        <v>4</v>
      </c>
      <c r="D99">
        <v>112</v>
      </c>
      <c r="E99">
        <v>100</v>
      </c>
      <c r="F99">
        <v>10.6</v>
      </c>
      <c r="G99">
        <v>1.5</v>
      </c>
      <c r="H99">
        <v>0</v>
      </c>
      <c r="I99">
        <v>11.7</v>
      </c>
      <c r="J99">
        <v>4103824</v>
      </c>
      <c r="K99">
        <v>725672</v>
      </c>
      <c r="L99">
        <v>3624864</v>
      </c>
      <c r="M99">
        <v>3378152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1475162376</v>
      </c>
      <c r="B100">
        <v>196</v>
      </c>
      <c r="C100">
        <v>4</v>
      </c>
      <c r="D100">
        <v>111.2</v>
      </c>
      <c r="E100">
        <v>100</v>
      </c>
      <c r="F100">
        <v>10.9</v>
      </c>
      <c r="G100">
        <v>0</v>
      </c>
      <c r="H100">
        <v>0</v>
      </c>
      <c r="I100">
        <v>11.7</v>
      </c>
      <c r="J100">
        <v>4103824</v>
      </c>
      <c r="K100">
        <v>725768</v>
      </c>
      <c r="L100">
        <v>3624784</v>
      </c>
      <c r="M100">
        <v>3378056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1475162378</v>
      </c>
      <c r="B101">
        <v>198</v>
      </c>
      <c r="C101">
        <v>4</v>
      </c>
      <c r="D101">
        <v>110.8</v>
      </c>
      <c r="E101">
        <v>100</v>
      </c>
      <c r="F101">
        <v>11.3</v>
      </c>
      <c r="G101">
        <v>0</v>
      </c>
      <c r="H101">
        <v>0</v>
      </c>
      <c r="I101">
        <v>11.7</v>
      </c>
      <c r="J101">
        <v>4103824</v>
      </c>
      <c r="K101">
        <v>725320</v>
      </c>
      <c r="L101">
        <v>3625236</v>
      </c>
      <c r="M101">
        <v>3378504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1475162380</v>
      </c>
      <c r="B102">
        <v>200</v>
      </c>
      <c r="C102">
        <v>4</v>
      </c>
      <c r="D102">
        <v>111.6</v>
      </c>
      <c r="E102">
        <v>100</v>
      </c>
      <c r="F102">
        <v>10.4</v>
      </c>
      <c r="G102">
        <v>2</v>
      </c>
      <c r="H102">
        <v>0</v>
      </c>
      <c r="I102">
        <v>11.7</v>
      </c>
      <c r="J102">
        <v>4103824</v>
      </c>
      <c r="K102">
        <v>725384</v>
      </c>
      <c r="L102">
        <v>3625188</v>
      </c>
      <c r="M102">
        <v>3378440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36</v>
      </c>
    </row>
    <row r="103" spans="1:23">
      <c r="A103">
        <v>1475162382</v>
      </c>
      <c r="B103">
        <v>202</v>
      </c>
      <c r="C103">
        <v>4</v>
      </c>
      <c r="D103">
        <v>113.2</v>
      </c>
      <c r="E103">
        <v>100</v>
      </c>
      <c r="F103">
        <v>12.9</v>
      </c>
      <c r="G103">
        <v>0</v>
      </c>
      <c r="H103">
        <v>0</v>
      </c>
      <c r="I103">
        <v>11.7</v>
      </c>
      <c r="J103">
        <v>4103824</v>
      </c>
      <c r="K103">
        <v>725320</v>
      </c>
      <c r="L103">
        <v>3625260</v>
      </c>
      <c r="M103">
        <v>3378504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1475162384</v>
      </c>
      <c r="B104">
        <v>204</v>
      </c>
      <c r="C104">
        <v>4</v>
      </c>
      <c r="D104">
        <v>112</v>
      </c>
      <c r="E104">
        <v>100</v>
      </c>
      <c r="F104">
        <v>12.3</v>
      </c>
      <c r="G104">
        <v>0</v>
      </c>
      <c r="H104">
        <v>0</v>
      </c>
      <c r="I104">
        <v>11.7</v>
      </c>
      <c r="J104">
        <v>4103824</v>
      </c>
      <c r="K104">
        <v>725096</v>
      </c>
      <c r="L104">
        <v>3625484</v>
      </c>
      <c r="M104">
        <v>3378728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1475162386</v>
      </c>
      <c r="B105">
        <v>206</v>
      </c>
      <c r="C105">
        <v>4</v>
      </c>
      <c r="D105">
        <v>113.2</v>
      </c>
      <c r="E105">
        <v>100</v>
      </c>
      <c r="F105">
        <v>11.5</v>
      </c>
      <c r="G105">
        <v>1</v>
      </c>
      <c r="H105">
        <v>0</v>
      </c>
      <c r="I105">
        <v>11.7</v>
      </c>
      <c r="J105">
        <v>4103824</v>
      </c>
      <c r="K105">
        <v>725320</v>
      </c>
      <c r="L105">
        <v>3625276</v>
      </c>
      <c r="M105">
        <v>3378504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80</v>
      </c>
      <c r="V105">
        <v>0</v>
      </c>
      <c r="W105">
        <v>24</v>
      </c>
    </row>
    <row r="106" spans="1:23">
      <c r="A106">
        <v>1475162388</v>
      </c>
      <c r="B106">
        <v>208</v>
      </c>
      <c r="C106">
        <v>4</v>
      </c>
      <c r="D106">
        <v>113.6</v>
      </c>
      <c r="E106">
        <v>100</v>
      </c>
      <c r="F106">
        <v>13.4</v>
      </c>
      <c r="G106">
        <v>0</v>
      </c>
      <c r="H106">
        <v>0</v>
      </c>
      <c r="I106">
        <v>11.7</v>
      </c>
      <c r="J106">
        <v>4103824</v>
      </c>
      <c r="K106">
        <v>724968</v>
      </c>
      <c r="L106">
        <v>3625636</v>
      </c>
      <c r="M106">
        <v>3378856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1475162390</v>
      </c>
      <c r="B107">
        <v>210</v>
      </c>
      <c r="C107">
        <v>4</v>
      </c>
      <c r="D107">
        <v>114.8</v>
      </c>
      <c r="E107">
        <v>100</v>
      </c>
      <c r="F107">
        <v>13.8</v>
      </c>
      <c r="G107">
        <v>1.5</v>
      </c>
      <c r="H107">
        <v>0</v>
      </c>
      <c r="I107">
        <v>11.7</v>
      </c>
      <c r="J107">
        <v>4103824</v>
      </c>
      <c r="K107">
        <v>725160</v>
      </c>
      <c r="L107">
        <v>3625452</v>
      </c>
      <c r="M107">
        <v>3378664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1475162392</v>
      </c>
      <c r="B108">
        <v>212</v>
      </c>
      <c r="C108">
        <v>4</v>
      </c>
      <c r="D108">
        <v>110.8</v>
      </c>
      <c r="E108">
        <v>100</v>
      </c>
      <c r="F108">
        <v>10.5</v>
      </c>
      <c r="G108">
        <v>0</v>
      </c>
      <c r="H108">
        <v>0</v>
      </c>
      <c r="I108">
        <v>11.7</v>
      </c>
      <c r="J108">
        <v>4103824</v>
      </c>
      <c r="K108">
        <v>725256</v>
      </c>
      <c r="L108">
        <v>3625372</v>
      </c>
      <c r="M108">
        <v>3378568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4</v>
      </c>
    </row>
    <row r="109" spans="1:23">
      <c r="A109">
        <v>1475162394</v>
      </c>
      <c r="B109">
        <v>214</v>
      </c>
      <c r="C109">
        <v>4</v>
      </c>
      <c r="D109">
        <v>112.4</v>
      </c>
      <c r="E109">
        <v>100</v>
      </c>
      <c r="F109">
        <v>12.3</v>
      </c>
      <c r="G109">
        <v>0</v>
      </c>
      <c r="H109">
        <v>0</v>
      </c>
      <c r="I109">
        <v>11.7</v>
      </c>
      <c r="J109">
        <v>4103824</v>
      </c>
      <c r="K109">
        <v>727400</v>
      </c>
      <c r="L109">
        <v>3623236</v>
      </c>
      <c r="M109">
        <v>3376424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1475162396</v>
      </c>
      <c r="B110">
        <v>216</v>
      </c>
      <c r="C110">
        <v>4</v>
      </c>
      <c r="D110">
        <v>112.4</v>
      </c>
      <c r="E110">
        <v>100</v>
      </c>
      <c r="F110">
        <v>11.1</v>
      </c>
      <c r="G110">
        <v>1.5</v>
      </c>
      <c r="H110">
        <v>0</v>
      </c>
      <c r="I110">
        <v>11.7</v>
      </c>
      <c r="J110">
        <v>4103824</v>
      </c>
      <c r="K110">
        <v>727504</v>
      </c>
      <c r="L110">
        <v>3623148</v>
      </c>
      <c r="M110">
        <v>3376320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1475162398</v>
      </c>
      <c r="B111">
        <v>218</v>
      </c>
      <c r="C111">
        <v>4</v>
      </c>
      <c r="D111">
        <v>111.2</v>
      </c>
      <c r="E111">
        <v>100</v>
      </c>
      <c r="F111">
        <v>11.7</v>
      </c>
      <c r="G111">
        <v>0</v>
      </c>
      <c r="H111">
        <v>0</v>
      </c>
      <c r="I111">
        <v>11.7</v>
      </c>
      <c r="J111">
        <v>4103824</v>
      </c>
      <c r="K111">
        <v>727344</v>
      </c>
      <c r="L111">
        <v>3623312</v>
      </c>
      <c r="M111">
        <v>3376480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1475162400</v>
      </c>
      <c r="B112">
        <v>220</v>
      </c>
      <c r="C112">
        <v>4</v>
      </c>
      <c r="D112">
        <v>110.8</v>
      </c>
      <c r="E112">
        <v>100</v>
      </c>
      <c r="F112">
        <v>10.4</v>
      </c>
      <c r="G112">
        <v>0</v>
      </c>
      <c r="H112">
        <v>0</v>
      </c>
      <c r="I112">
        <v>11.7</v>
      </c>
      <c r="J112">
        <v>4103824</v>
      </c>
      <c r="K112">
        <v>727436</v>
      </c>
      <c r="L112">
        <v>3623228</v>
      </c>
      <c r="M112">
        <v>3376388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1475162402</v>
      </c>
      <c r="B113">
        <v>222</v>
      </c>
      <c r="C113">
        <v>4</v>
      </c>
      <c r="D113">
        <v>113.2</v>
      </c>
      <c r="E113">
        <v>100</v>
      </c>
      <c r="F113">
        <v>11.8</v>
      </c>
      <c r="G113">
        <v>1</v>
      </c>
      <c r="H113">
        <v>0</v>
      </c>
      <c r="I113">
        <v>11.7</v>
      </c>
      <c r="J113">
        <v>4103824</v>
      </c>
      <c r="K113">
        <v>727584</v>
      </c>
      <c r="L113">
        <v>3623108</v>
      </c>
      <c r="M113">
        <v>3376240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24</v>
      </c>
    </row>
    <row r="114" spans="1:23">
      <c r="A114">
        <v>1475162404</v>
      </c>
      <c r="B114">
        <v>224</v>
      </c>
      <c r="C114">
        <v>4</v>
      </c>
      <c r="D114">
        <v>110.8</v>
      </c>
      <c r="E114">
        <v>100</v>
      </c>
      <c r="F114">
        <v>10.6</v>
      </c>
      <c r="G114">
        <v>0</v>
      </c>
      <c r="H114">
        <v>0</v>
      </c>
      <c r="I114">
        <v>11.8</v>
      </c>
      <c r="J114">
        <v>4103824</v>
      </c>
      <c r="K114">
        <v>729696</v>
      </c>
      <c r="L114">
        <v>3621000</v>
      </c>
      <c r="M114">
        <v>3374128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40</v>
      </c>
    </row>
    <row r="115" spans="1:23">
      <c r="A115">
        <v>1475162406</v>
      </c>
      <c r="B115">
        <v>226</v>
      </c>
      <c r="C115">
        <v>4</v>
      </c>
      <c r="D115">
        <v>114.4</v>
      </c>
      <c r="E115">
        <v>100</v>
      </c>
      <c r="F115">
        <v>12.8</v>
      </c>
      <c r="G115">
        <v>1</v>
      </c>
      <c r="H115">
        <v>0</v>
      </c>
      <c r="I115">
        <v>11.8</v>
      </c>
      <c r="J115">
        <v>4103824</v>
      </c>
      <c r="K115">
        <v>729952</v>
      </c>
      <c r="L115">
        <v>3620752</v>
      </c>
      <c r="M115">
        <v>3373872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1475162408</v>
      </c>
      <c r="B116">
        <v>228</v>
      </c>
      <c r="C116">
        <v>4</v>
      </c>
      <c r="D116">
        <v>111.6</v>
      </c>
      <c r="E116">
        <v>100</v>
      </c>
      <c r="F116">
        <v>10.9</v>
      </c>
      <c r="G116">
        <v>1</v>
      </c>
      <c r="H116">
        <v>0</v>
      </c>
      <c r="I116">
        <v>11.8</v>
      </c>
      <c r="J116">
        <v>4103824</v>
      </c>
      <c r="K116">
        <v>729760</v>
      </c>
      <c r="L116">
        <v>3620964</v>
      </c>
      <c r="M116">
        <v>3374064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40</v>
      </c>
      <c r="V116">
        <v>0</v>
      </c>
      <c r="W116">
        <v>20</v>
      </c>
    </row>
    <row r="117" spans="1:23">
      <c r="A117">
        <v>1475162410</v>
      </c>
      <c r="B117">
        <v>230</v>
      </c>
      <c r="C117">
        <v>4</v>
      </c>
      <c r="D117">
        <v>112</v>
      </c>
      <c r="E117">
        <v>100</v>
      </c>
      <c r="F117">
        <v>12.1</v>
      </c>
      <c r="G117">
        <v>0</v>
      </c>
      <c r="H117">
        <v>0</v>
      </c>
      <c r="I117">
        <v>11.8</v>
      </c>
      <c r="J117">
        <v>4103824</v>
      </c>
      <c r="K117">
        <v>729952</v>
      </c>
      <c r="L117">
        <v>3620780</v>
      </c>
      <c r="M117">
        <v>3373872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1475162412</v>
      </c>
      <c r="B118">
        <v>232</v>
      </c>
      <c r="C118">
        <v>4</v>
      </c>
      <c r="D118">
        <v>112</v>
      </c>
      <c r="E118">
        <v>100</v>
      </c>
      <c r="F118">
        <v>10.9</v>
      </c>
      <c r="G118">
        <v>1.5</v>
      </c>
      <c r="H118">
        <v>0</v>
      </c>
      <c r="I118">
        <v>11.8</v>
      </c>
      <c r="J118">
        <v>4103824</v>
      </c>
      <c r="K118">
        <v>729888</v>
      </c>
      <c r="L118">
        <v>3620860</v>
      </c>
      <c r="M118">
        <v>3373936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1475162414</v>
      </c>
      <c r="B119">
        <v>234</v>
      </c>
      <c r="C119">
        <v>4</v>
      </c>
      <c r="D119">
        <v>111.6</v>
      </c>
      <c r="E119">
        <v>100</v>
      </c>
      <c r="F119">
        <v>12.1</v>
      </c>
      <c r="G119">
        <v>0</v>
      </c>
      <c r="H119">
        <v>0</v>
      </c>
      <c r="I119">
        <v>11.8</v>
      </c>
      <c r="J119">
        <v>4103824</v>
      </c>
      <c r="K119">
        <v>730016</v>
      </c>
      <c r="L119">
        <v>3620732</v>
      </c>
      <c r="M119">
        <v>3373808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36</v>
      </c>
      <c r="V119">
        <v>0</v>
      </c>
      <c r="W119">
        <v>220</v>
      </c>
    </row>
    <row r="120" spans="1:23">
      <c r="A120">
        <v>1475162416</v>
      </c>
      <c r="B120">
        <v>236</v>
      </c>
      <c r="C120">
        <v>4</v>
      </c>
      <c r="D120">
        <v>111.2</v>
      </c>
      <c r="E120">
        <v>100</v>
      </c>
      <c r="F120">
        <v>11.1</v>
      </c>
      <c r="G120">
        <v>0</v>
      </c>
      <c r="H120">
        <v>0</v>
      </c>
      <c r="I120">
        <v>11.8</v>
      </c>
      <c r="J120">
        <v>4103824</v>
      </c>
      <c r="K120">
        <v>729856</v>
      </c>
      <c r="L120">
        <v>3620904</v>
      </c>
      <c r="M120">
        <v>3373968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1475162418</v>
      </c>
      <c r="B121">
        <v>238</v>
      </c>
      <c r="C121">
        <v>4</v>
      </c>
      <c r="D121">
        <v>112.8</v>
      </c>
      <c r="E121">
        <v>100</v>
      </c>
      <c r="F121">
        <v>10.5</v>
      </c>
      <c r="G121">
        <v>1.5</v>
      </c>
      <c r="H121">
        <v>0</v>
      </c>
      <c r="I121">
        <v>11.8</v>
      </c>
      <c r="J121">
        <v>4103824</v>
      </c>
      <c r="K121">
        <v>729792</v>
      </c>
      <c r="L121">
        <v>3620984</v>
      </c>
      <c r="M121">
        <v>3374032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8</v>
      </c>
      <c r="W121">
        <v>32</v>
      </c>
    </row>
    <row r="122" spans="1:23">
      <c r="A122">
        <v>1475162420</v>
      </c>
      <c r="B122">
        <v>240</v>
      </c>
      <c r="C122">
        <v>4</v>
      </c>
      <c r="D122">
        <v>110.8</v>
      </c>
      <c r="E122">
        <v>100</v>
      </c>
      <c r="F122">
        <v>11.4</v>
      </c>
      <c r="G122">
        <v>0</v>
      </c>
      <c r="H122">
        <v>0</v>
      </c>
      <c r="I122">
        <v>11.8</v>
      </c>
      <c r="J122">
        <v>4103824</v>
      </c>
      <c r="K122">
        <v>729896</v>
      </c>
      <c r="L122">
        <v>3620904</v>
      </c>
      <c r="M122">
        <v>3373928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1475162422</v>
      </c>
      <c r="B123">
        <v>242</v>
      </c>
      <c r="C123">
        <v>4</v>
      </c>
      <c r="D123">
        <v>112.4</v>
      </c>
      <c r="E123">
        <v>100</v>
      </c>
      <c r="F123">
        <v>10.3</v>
      </c>
      <c r="G123">
        <v>2</v>
      </c>
      <c r="H123">
        <v>0.5</v>
      </c>
      <c r="I123">
        <v>11.8</v>
      </c>
      <c r="J123">
        <v>4103824</v>
      </c>
      <c r="K123">
        <v>730248</v>
      </c>
      <c r="L123">
        <v>3620580</v>
      </c>
      <c r="M123">
        <v>3373576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148</v>
      </c>
      <c r="V123">
        <v>0</v>
      </c>
      <c r="W123">
        <v>24</v>
      </c>
    </row>
    <row r="124" spans="1:23">
      <c r="A124">
        <v>1475162424</v>
      </c>
      <c r="B124">
        <v>244</v>
      </c>
      <c r="C124">
        <v>4</v>
      </c>
      <c r="D124">
        <v>113.2</v>
      </c>
      <c r="E124">
        <v>100</v>
      </c>
      <c r="F124">
        <v>14.3</v>
      </c>
      <c r="G124">
        <v>0</v>
      </c>
      <c r="H124">
        <v>0</v>
      </c>
      <c r="I124">
        <v>11.8</v>
      </c>
      <c r="J124">
        <v>4103824</v>
      </c>
      <c r="K124">
        <v>730088</v>
      </c>
      <c r="L124">
        <v>3620756</v>
      </c>
      <c r="M124">
        <v>3373736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1475162426</v>
      </c>
      <c r="B125">
        <v>246</v>
      </c>
      <c r="C125">
        <v>4</v>
      </c>
      <c r="D125">
        <v>110.8</v>
      </c>
      <c r="E125">
        <v>100</v>
      </c>
      <c r="F125">
        <v>11.2</v>
      </c>
      <c r="G125">
        <v>0</v>
      </c>
      <c r="H125">
        <v>0</v>
      </c>
      <c r="I125">
        <v>11.8</v>
      </c>
      <c r="J125">
        <v>4103824</v>
      </c>
      <c r="K125">
        <v>730248</v>
      </c>
      <c r="L125">
        <v>3620600</v>
      </c>
      <c r="M125">
        <v>3373576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1475162428</v>
      </c>
      <c r="B126">
        <v>248</v>
      </c>
      <c r="C126">
        <v>4</v>
      </c>
      <c r="D126">
        <v>112.4</v>
      </c>
      <c r="E126">
        <v>100</v>
      </c>
      <c r="F126">
        <v>11.7</v>
      </c>
      <c r="G126">
        <v>1.5</v>
      </c>
      <c r="H126">
        <v>0</v>
      </c>
      <c r="I126">
        <v>11.8</v>
      </c>
      <c r="J126">
        <v>4103824</v>
      </c>
      <c r="K126">
        <v>730152</v>
      </c>
      <c r="L126">
        <v>3620704</v>
      </c>
      <c r="M126">
        <v>3373672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1475162430</v>
      </c>
      <c r="B127">
        <v>250</v>
      </c>
      <c r="C127">
        <v>4</v>
      </c>
      <c r="D127">
        <v>110</v>
      </c>
      <c r="E127">
        <v>100</v>
      </c>
      <c r="F127">
        <v>8.7</v>
      </c>
      <c r="G127">
        <v>0</v>
      </c>
      <c r="H127">
        <v>0</v>
      </c>
      <c r="I127">
        <v>11.8</v>
      </c>
      <c r="J127">
        <v>4103824</v>
      </c>
      <c r="K127">
        <v>730040</v>
      </c>
      <c r="L127">
        <v>3620820</v>
      </c>
      <c r="M127">
        <v>3373784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1475162432</v>
      </c>
      <c r="B128">
        <v>252</v>
      </c>
      <c r="C128">
        <v>4</v>
      </c>
      <c r="D128">
        <v>110.8</v>
      </c>
      <c r="E128">
        <v>100</v>
      </c>
      <c r="F128">
        <v>10.8</v>
      </c>
      <c r="G128">
        <v>0</v>
      </c>
      <c r="H128">
        <v>0</v>
      </c>
      <c r="I128">
        <v>11.8</v>
      </c>
      <c r="J128">
        <v>4103824</v>
      </c>
      <c r="K128">
        <v>729800</v>
      </c>
      <c r="L128">
        <v>3621060</v>
      </c>
      <c r="M128">
        <v>3374024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0</v>
      </c>
    </row>
    <row r="129" spans="1:23">
      <c r="A129">
        <v>1475162434</v>
      </c>
      <c r="B129">
        <v>254</v>
      </c>
      <c r="C129">
        <v>4</v>
      </c>
      <c r="D129">
        <v>111.6</v>
      </c>
      <c r="E129">
        <v>100</v>
      </c>
      <c r="F129">
        <v>9.9</v>
      </c>
      <c r="G129">
        <v>1</v>
      </c>
      <c r="H129">
        <v>0</v>
      </c>
      <c r="I129">
        <v>11.8</v>
      </c>
      <c r="J129">
        <v>4103824</v>
      </c>
      <c r="K129">
        <v>730180</v>
      </c>
      <c r="L129">
        <v>3620696</v>
      </c>
      <c r="M129">
        <v>3373644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28</v>
      </c>
      <c r="V129">
        <v>0</v>
      </c>
      <c r="W129">
        <v>40</v>
      </c>
    </row>
    <row r="130" spans="1:23">
      <c r="A130">
        <v>1475162436</v>
      </c>
      <c r="B130">
        <v>256</v>
      </c>
      <c r="C130">
        <v>4</v>
      </c>
      <c r="D130">
        <v>111.2</v>
      </c>
      <c r="E130">
        <v>100</v>
      </c>
      <c r="F130">
        <v>11.7</v>
      </c>
      <c r="G130">
        <v>0</v>
      </c>
      <c r="H130">
        <v>0</v>
      </c>
      <c r="I130">
        <v>11.8</v>
      </c>
      <c r="J130">
        <v>4103824</v>
      </c>
      <c r="K130">
        <v>729828</v>
      </c>
      <c r="L130">
        <v>3621060</v>
      </c>
      <c r="M130">
        <v>3373996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1475162438</v>
      </c>
      <c r="B131">
        <v>258</v>
      </c>
      <c r="C131">
        <v>4</v>
      </c>
      <c r="D131">
        <v>109.6</v>
      </c>
      <c r="E131">
        <v>100</v>
      </c>
      <c r="F131">
        <v>9.9</v>
      </c>
      <c r="G131">
        <v>0</v>
      </c>
      <c r="H131">
        <v>0</v>
      </c>
      <c r="I131">
        <v>11.8</v>
      </c>
      <c r="J131">
        <v>4103824</v>
      </c>
      <c r="K131">
        <v>730212</v>
      </c>
      <c r="L131">
        <v>3620684</v>
      </c>
      <c r="M131">
        <v>3373612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1475162440</v>
      </c>
      <c r="B132">
        <v>260</v>
      </c>
      <c r="C132">
        <v>4</v>
      </c>
      <c r="D132">
        <v>114.4</v>
      </c>
      <c r="E132">
        <v>100</v>
      </c>
      <c r="F132">
        <v>12.7</v>
      </c>
      <c r="G132">
        <v>2</v>
      </c>
      <c r="H132">
        <v>0</v>
      </c>
      <c r="I132">
        <v>11.8</v>
      </c>
      <c r="J132">
        <v>4103824</v>
      </c>
      <c r="K132">
        <v>729876</v>
      </c>
      <c r="L132">
        <v>3621044</v>
      </c>
      <c r="M132">
        <v>3373948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1475162442</v>
      </c>
      <c r="B133">
        <v>262</v>
      </c>
      <c r="C133">
        <v>4</v>
      </c>
      <c r="D133">
        <v>109.6</v>
      </c>
      <c r="E133">
        <v>100</v>
      </c>
      <c r="F133">
        <v>9.5</v>
      </c>
      <c r="G133">
        <v>0</v>
      </c>
      <c r="H133">
        <v>0</v>
      </c>
      <c r="I133">
        <v>11.8</v>
      </c>
      <c r="J133">
        <v>4103824</v>
      </c>
      <c r="K133">
        <v>730164</v>
      </c>
      <c r="L133">
        <v>3620764</v>
      </c>
      <c r="M133">
        <v>3373660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1475162444</v>
      </c>
      <c r="B134">
        <v>264</v>
      </c>
      <c r="C134">
        <v>4</v>
      </c>
      <c r="D134">
        <v>110.8</v>
      </c>
      <c r="E134">
        <v>100</v>
      </c>
      <c r="F134">
        <v>10.8</v>
      </c>
      <c r="G134">
        <v>0</v>
      </c>
      <c r="H134">
        <v>0</v>
      </c>
      <c r="I134">
        <v>11.8</v>
      </c>
      <c r="J134">
        <v>4103824</v>
      </c>
      <c r="K134">
        <v>729956</v>
      </c>
      <c r="L134">
        <v>3620976</v>
      </c>
      <c r="M134">
        <v>3373868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8</v>
      </c>
      <c r="V134">
        <v>0</v>
      </c>
      <c r="W134">
        <v>0</v>
      </c>
    </row>
    <row r="135" spans="1:23">
      <c r="A135">
        <v>1475162446</v>
      </c>
      <c r="B135">
        <v>266</v>
      </c>
      <c r="C135">
        <v>4</v>
      </c>
      <c r="D135">
        <v>110.4</v>
      </c>
      <c r="E135">
        <v>100</v>
      </c>
      <c r="F135">
        <v>9.1</v>
      </c>
      <c r="G135">
        <v>1</v>
      </c>
      <c r="H135">
        <v>0</v>
      </c>
      <c r="I135">
        <v>11.8</v>
      </c>
      <c r="J135">
        <v>4103824</v>
      </c>
      <c r="K135">
        <v>729988</v>
      </c>
      <c r="L135">
        <v>3620964</v>
      </c>
      <c r="M135">
        <v>3373836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24</v>
      </c>
    </row>
    <row r="136" spans="1:23">
      <c r="A136">
        <v>1475162448</v>
      </c>
      <c r="B136">
        <v>268</v>
      </c>
      <c r="C136">
        <v>4</v>
      </c>
      <c r="D136">
        <v>111.2</v>
      </c>
      <c r="E136">
        <v>100</v>
      </c>
      <c r="F136">
        <v>10.9</v>
      </c>
      <c r="G136">
        <v>0</v>
      </c>
      <c r="H136">
        <v>0</v>
      </c>
      <c r="I136">
        <v>11.8</v>
      </c>
      <c r="J136">
        <v>4103824</v>
      </c>
      <c r="K136">
        <v>729892</v>
      </c>
      <c r="L136">
        <v>3621076</v>
      </c>
      <c r="M136">
        <v>3373932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1475162450</v>
      </c>
      <c r="B137">
        <v>270</v>
      </c>
      <c r="C137">
        <v>4</v>
      </c>
      <c r="D137">
        <v>112.4</v>
      </c>
      <c r="E137">
        <v>95.5</v>
      </c>
      <c r="F137">
        <v>12.2</v>
      </c>
      <c r="G137">
        <v>6.4</v>
      </c>
      <c r="H137">
        <v>0</v>
      </c>
      <c r="I137">
        <v>11.8</v>
      </c>
      <c r="J137">
        <v>4103824</v>
      </c>
      <c r="K137">
        <v>730148</v>
      </c>
      <c r="L137">
        <v>3620840</v>
      </c>
      <c r="M137">
        <v>3373676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1475162452</v>
      </c>
      <c r="B138">
        <v>272</v>
      </c>
      <c r="C138">
        <v>4</v>
      </c>
      <c r="D138">
        <v>112</v>
      </c>
      <c r="E138">
        <v>0</v>
      </c>
      <c r="F138">
        <v>11.4</v>
      </c>
      <c r="G138">
        <v>100</v>
      </c>
      <c r="H138">
        <v>0</v>
      </c>
      <c r="I138">
        <v>11.8</v>
      </c>
      <c r="J138">
        <v>4103824</v>
      </c>
      <c r="K138">
        <v>732036</v>
      </c>
      <c r="L138">
        <v>3618956</v>
      </c>
      <c r="M138">
        <v>3371788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120</v>
      </c>
      <c r="V138">
        <v>0</v>
      </c>
      <c r="W138">
        <v>4</v>
      </c>
    </row>
    <row r="139" spans="1:23">
      <c r="A139">
        <v>1475162454</v>
      </c>
      <c r="B139">
        <v>274</v>
      </c>
      <c r="C139">
        <v>4</v>
      </c>
      <c r="D139">
        <v>112</v>
      </c>
      <c r="E139">
        <v>0</v>
      </c>
      <c r="F139">
        <v>12.9</v>
      </c>
      <c r="G139">
        <v>100</v>
      </c>
      <c r="H139">
        <v>0</v>
      </c>
      <c r="I139">
        <v>11.8</v>
      </c>
      <c r="J139">
        <v>4103824</v>
      </c>
      <c r="K139">
        <v>732100</v>
      </c>
      <c r="L139">
        <v>3618900</v>
      </c>
      <c r="M139">
        <v>3371724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1475162456</v>
      </c>
      <c r="B140">
        <v>276</v>
      </c>
      <c r="C140">
        <v>4</v>
      </c>
      <c r="D140">
        <v>106.4</v>
      </c>
      <c r="E140">
        <v>0</v>
      </c>
      <c r="F140">
        <v>78.5</v>
      </c>
      <c r="G140">
        <v>27.3</v>
      </c>
      <c r="H140">
        <v>0</v>
      </c>
      <c r="I140">
        <v>11.8</v>
      </c>
      <c r="J140">
        <v>4103824</v>
      </c>
      <c r="K140">
        <v>732292</v>
      </c>
      <c r="L140">
        <v>3618724</v>
      </c>
      <c r="M140">
        <v>3371532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36</v>
      </c>
      <c r="V140">
        <v>0</v>
      </c>
      <c r="W140">
        <v>20</v>
      </c>
    </row>
    <row r="141" spans="1:23">
      <c r="A141">
        <v>1475162458</v>
      </c>
      <c r="B141">
        <v>278</v>
      </c>
      <c r="C141">
        <v>4</v>
      </c>
      <c r="D141">
        <v>104.8</v>
      </c>
      <c r="E141">
        <v>0</v>
      </c>
      <c r="F141">
        <v>89.6</v>
      </c>
      <c r="G141">
        <v>11</v>
      </c>
      <c r="H141">
        <v>4.5</v>
      </c>
      <c r="I141">
        <v>11.8</v>
      </c>
      <c r="J141">
        <v>4103824</v>
      </c>
      <c r="K141">
        <v>732292</v>
      </c>
      <c r="L141">
        <v>3618724</v>
      </c>
      <c r="M141">
        <v>3371532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1475162460</v>
      </c>
      <c r="B142">
        <v>280</v>
      </c>
      <c r="C142">
        <v>4</v>
      </c>
      <c r="D142">
        <v>109.2</v>
      </c>
      <c r="E142">
        <v>0</v>
      </c>
      <c r="F142">
        <v>32.7</v>
      </c>
      <c r="G142">
        <v>72.4</v>
      </c>
      <c r="H142">
        <v>4</v>
      </c>
      <c r="I142">
        <v>11.8</v>
      </c>
      <c r="J142">
        <v>4103824</v>
      </c>
      <c r="K142">
        <v>731876</v>
      </c>
      <c r="L142">
        <v>3619148</v>
      </c>
      <c r="M142">
        <v>3371948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1475162462</v>
      </c>
      <c r="B143">
        <v>282</v>
      </c>
      <c r="C143">
        <v>4</v>
      </c>
      <c r="D143">
        <v>94.4</v>
      </c>
      <c r="E143">
        <v>0</v>
      </c>
      <c r="F143">
        <v>81.3</v>
      </c>
      <c r="G143">
        <v>7.5</v>
      </c>
      <c r="H143">
        <v>4.5</v>
      </c>
      <c r="I143">
        <v>11.8</v>
      </c>
      <c r="J143">
        <v>4103824</v>
      </c>
      <c r="K143">
        <v>732420</v>
      </c>
      <c r="L143">
        <v>3618620</v>
      </c>
      <c r="M143">
        <v>3371404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1475162464</v>
      </c>
      <c r="B144">
        <v>284</v>
      </c>
      <c r="C144">
        <v>4</v>
      </c>
      <c r="D144">
        <v>99.2</v>
      </c>
      <c r="E144">
        <v>0</v>
      </c>
      <c r="F144">
        <v>95</v>
      </c>
      <c r="G144">
        <v>0</v>
      </c>
      <c r="H144">
        <v>4</v>
      </c>
      <c r="I144">
        <v>11.8</v>
      </c>
      <c r="J144">
        <v>4103824</v>
      </c>
      <c r="K144">
        <v>732172</v>
      </c>
      <c r="L144">
        <v>3618884</v>
      </c>
      <c r="M144">
        <v>3371652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1475162466</v>
      </c>
      <c r="B145">
        <v>286</v>
      </c>
      <c r="C145">
        <v>4</v>
      </c>
      <c r="D145">
        <v>99.2</v>
      </c>
      <c r="E145">
        <v>0</v>
      </c>
      <c r="F145">
        <v>95</v>
      </c>
      <c r="G145">
        <v>0</v>
      </c>
      <c r="H145">
        <v>4</v>
      </c>
      <c r="I145">
        <v>11.8</v>
      </c>
      <c r="J145">
        <v>4103824</v>
      </c>
      <c r="K145">
        <v>731980</v>
      </c>
      <c r="L145">
        <v>3619084</v>
      </c>
      <c r="M145">
        <v>3371844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1475162468</v>
      </c>
      <c r="B146">
        <v>288</v>
      </c>
      <c r="C146">
        <v>4</v>
      </c>
      <c r="D146">
        <v>106</v>
      </c>
      <c r="E146">
        <v>0</v>
      </c>
      <c r="F146">
        <v>100</v>
      </c>
      <c r="G146">
        <v>1</v>
      </c>
      <c r="H146">
        <v>4.5</v>
      </c>
      <c r="I146">
        <v>11.8</v>
      </c>
      <c r="J146">
        <v>4103824</v>
      </c>
      <c r="K146">
        <v>732236</v>
      </c>
      <c r="L146">
        <v>3618844</v>
      </c>
      <c r="M146">
        <v>3371588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1475162470</v>
      </c>
      <c r="B147">
        <v>290</v>
      </c>
      <c r="C147">
        <v>4</v>
      </c>
      <c r="D147">
        <v>106.8</v>
      </c>
      <c r="E147">
        <v>4.5</v>
      </c>
      <c r="F147">
        <v>68.3</v>
      </c>
      <c r="G147">
        <v>0</v>
      </c>
      <c r="H147">
        <v>33.7</v>
      </c>
      <c r="I147">
        <v>11.8</v>
      </c>
      <c r="J147">
        <v>4103824</v>
      </c>
      <c r="K147">
        <v>732204</v>
      </c>
      <c r="L147">
        <v>3618892</v>
      </c>
      <c r="M147">
        <v>3371620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116</v>
      </c>
    </row>
    <row r="148" spans="1:23">
      <c r="A148">
        <v>1475162472</v>
      </c>
      <c r="B148">
        <v>292</v>
      </c>
      <c r="C148">
        <v>4</v>
      </c>
      <c r="D148">
        <v>108</v>
      </c>
      <c r="E148">
        <v>4.5</v>
      </c>
      <c r="F148">
        <v>8.7</v>
      </c>
      <c r="G148">
        <v>0</v>
      </c>
      <c r="H148">
        <v>95.5</v>
      </c>
      <c r="I148">
        <v>11.8</v>
      </c>
      <c r="J148">
        <v>4103824</v>
      </c>
      <c r="K148">
        <v>732456</v>
      </c>
      <c r="L148">
        <v>3618648</v>
      </c>
      <c r="M148">
        <v>3371368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1475162474</v>
      </c>
      <c r="B149">
        <v>294</v>
      </c>
      <c r="C149">
        <v>4</v>
      </c>
      <c r="D149">
        <v>101.2</v>
      </c>
      <c r="E149">
        <v>4.5</v>
      </c>
      <c r="F149">
        <v>95</v>
      </c>
      <c r="G149">
        <v>1.5</v>
      </c>
      <c r="H149">
        <v>0</v>
      </c>
      <c r="I149">
        <v>11.8</v>
      </c>
      <c r="J149">
        <v>4103824</v>
      </c>
      <c r="K149">
        <v>732168</v>
      </c>
      <c r="L149">
        <v>3618952</v>
      </c>
      <c r="M149">
        <v>3371656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1475162476</v>
      </c>
      <c r="B150">
        <v>296</v>
      </c>
      <c r="C150">
        <v>4</v>
      </c>
      <c r="D150">
        <v>100.8</v>
      </c>
      <c r="E150">
        <v>3.5</v>
      </c>
      <c r="F150">
        <v>97</v>
      </c>
      <c r="G150">
        <v>0</v>
      </c>
      <c r="H150">
        <v>0</v>
      </c>
      <c r="I150">
        <v>11.8</v>
      </c>
      <c r="J150">
        <v>4103824</v>
      </c>
      <c r="K150">
        <v>732040</v>
      </c>
      <c r="L150">
        <v>3619096</v>
      </c>
      <c r="M150">
        <v>3371784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1475162478</v>
      </c>
      <c r="B151">
        <v>298</v>
      </c>
      <c r="C151">
        <v>4</v>
      </c>
      <c r="D151">
        <v>106</v>
      </c>
      <c r="E151">
        <v>4.5</v>
      </c>
      <c r="F151">
        <v>100</v>
      </c>
      <c r="G151">
        <v>1.5</v>
      </c>
      <c r="H151">
        <v>0</v>
      </c>
      <c r="I151">
        <v>11.8</v>
      </c>
      <c r="J151">
        <v>4103824</v>
      </c>
      <c r="K151">
        <v>732200</v>
      </c>
      <c r="L151">
        <v>3618944</v>
      </c>
      <c r="M151">
        <v>3371624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1475162480</v>
      </c>
      <c r="B152">
        <v>300</v>
      </c>
      <c r="C152">
        <v>4</v>
      </c>
      <c r="D152">
        <v>104.4</v>
      </c>
      <c r="E152">
        <v>4</v>
      </c>
      <c r="F152">
        <v>100</v>
      </c>
      <c r="G152">
        <v>0</v>
      </c>
      <c r="H152">
        <v>0</v>
      </c>
      <c r="I152">
        <v>11.8</v>
      </c>
      <c r="J152">
        <v>4103824</v>
      </c>
      <c r="K152">
        <v>732328</v>
      </c>
      <c r="L152">
        <v>3618832</v>
      </c>
      <c r="M152">
        <v>3371496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1475162482</v>
      </c>
      <c r="B153">
        <v>302</v>
      </c>
      <c r="C153">
        <v>4</v>
      </c>
      <c r="D153">
        <v>108.8</v>
      </c>
      <c r="E153">
        <v>4.5</v>
      </c>
      <c r="F153">
        <v>61.8</v>
      </c>
      <c r="G153">
        <v>41.5</v>
      </c>
      <c r="H153">
        <v>0</v>
      </c>
      <c r="I153">
        <v>11.8</v>
      </c>
      <c r="J153">
        <v>4103824</v>
      </c>
      <c r="K153">
        <v>732584</v>
      </c>
      <c r="L153">
        <v>3618580</v>
      </c>
      <c r="M153">
        <v>3371240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1475162484</v>
      </c>
      <c r="B154">
        <v>304</v>
      </c>
      <c r="C154">
        <v>4</v>
      </c>
      <c r="D154">
        <v>108</v>
      </c>
      <c r="E154">
        <v>4</v>
      </c>
      <c r="F154">
        <v>37.6</v>
      </c>
      <c r="G154">
        <v>65.8</v>
      </c>
      <c r="H154">
        <v>0</v>
      </c>
      <c r="I154">
        <v>11.8</v>
      </c>
      <c r="J154">
        <v>4103824</v>
      </c>
      <c r="K154">
        <v>732456</v>
      </c>
      <c r="L154">
        <v>3618708</v>
      </c>
      <c r="M154">
        <v>3371368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1475162486</v>
      </c>
      <c r="B155">
        <v>306</v>
      </c>
      <c r="C155">
        <v>4</v>
      </c>
      <c r="D155">
        <v>94.8</v>
      </c>
      <c r="E155">
        <v>4</v>
      </c>
      <c r="F155">
        <v>80.7</v>
      </c>
      <c r="G155">
        <v>0</v>
      </c>
      <c r="H155">
        <v>9.5</v>
      </c>
      <c r="I155">
        <v>11.8</v>
      </c>
      <c r="J155">
        <v>4103824</v>
      </c>
      <c r="K155">
        <v>732296</v>
      </c>
      <c r="L155">
        <v>3618876</v>
      </c>
      <c r="M155">
        <v>3371528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120</v>
      </c>
      <c r="V155">
        <v>0</v>
      </c>
      <c r="W155">
        <v>0</v>
      </c>
    </row>
    <row r="156" spans="1:23">
      <c r="A156">
        <v>1475162488</v>
      </c>
      <c r="B156">
        <v>308</v>
      </c>
      <c r="C156">
        <v>4</v>
      </c>
      <c r="D156">
        <v>106</v>
      </c>
      <c r="E156">
        <v>4.5</v>
      </c>
      <c r="F156">
        <v>63.4</v>
      </c>
      <c r="G156">
        <v>0</v>
      </c>
      <c r="H156">
        <v>37.7</v>
      </c>
      <c r="I156">
        <v>11.8</v>
      </c>
      <c r="J156">
        <v>4103824</v>
      </c>
      <c r="K156">
        <v>731944</v>
      </c>
      <c r="L156">
        <v>3619232</v>
      </c>
      <c r="M156">
        <v>3371880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1475162490</v>
      </c>
      <c r="B157">
        <v>310</v>
      </c>
      <c r="C157">
        <v>4</v>
      </c>
      <c r="D157">
        <v>103.2</v>
      </c>
      <c r="E157">
        <v>23.1</v>
      </c>
      <c r="F157">
        <v>51</v>
      </c>
      <c r="G157">
        <v>1</v>
      </c>
      <c r="H157">
        <v>27.6</v>
      </c>
      <c r="I157">
        <v>11.8</v>
      </c>
      <c r="J157">
        <v>4103824</v>
      </c>
      <c r="K157">
        <v>732040</v>
      </c>
      <c r="L157">
        <v>3619148</v>
      </c>
      <c r="M157">
        <v>3371784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1475162492</v>
      </c>
      <c r="B158">
        <v>312</v>
      </c>
      <c r="C158">
        <v>4</v>
      </c>
      <c r="D158">
        <v>110.4</v>
      </c>
      <c r="E158">
        <v>4.5</v>
      </c>
      <c r="F158">
        <v>41.5</v>
      </c>
      <c r="G158">
        <v>64</v>
      </c>
      <c r="H158">
        <v>0.5</v>
      </c>
      <c r="I158">
        <v>11.8</v>
      </c>
      <c r="J158">
        <v>4103824</v>
      </c>
      <c r="K158">
        <v>732072</v>
      </c>
      <c r="L158">
        <v>3619116</v>
      </c>
      <c r="M158">
        <v>3371752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1475162494</v>
      </c>
      <c r="B159">
        <v>314</v>
      </c>
      <c r="C159">
        <v>4</v>
      </c>
      <c r="D159">
        <v>110.8</v>
      </c>
      <c r="E159">
        <v>4</v>
      </c>
      <c r="F159">
        <v>6.9</v>
      </c>
      <c r="G159">
        <v>100</v>
      </c>
      <c r="H159">
        <v>0</v>
      </c>
      <c r="I159">
        <v>11.8</v>
      </c>
      <c r="J159">
        <v>4103824</v>
      </c>
      <c r="K159">
        <v>732072</v>
      </c>
      <c r="L159">
        <v>3619124</v>
      </c>
      <c r="M159">
        <v>3371752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1475162496</v>
      </c>
      <c r="B160">
        <v>316</v>
      </c>
      <c r="C160">
        <v>4</v>
      </c>
      <c r="D160">
        <v>112.8</v>
      </c>
      <c r="E160">
        <v>4.5</v>
      </c>
      <c r="F160">
        <v>7.4</v>
      </c>
      <c r="G160">
        <v>100</v>
      </c>
      <c r="H160">
        <v>1</v>
      </c>
      <c r="I160">
        <v>11.9</v>
      </c>
      <c r="J160">
        <v>4103824</v>
      </c>
      <c r="K160">
        <v>734728</v>
      </c>
      <c r="L160">
        <v>3616492</v>
      </c>
      <c r="M160">
        <v>3369096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1475162498</v>
      </c>
      <c r="B161">
        <v>318</v>
      </c>
      <c r="C161">
        <v>4</v>
      </c>
      <c r="D161">
        <v>111.6</v>
      </c>
      <c r="E161">
        <v>4</v>
      </c>
      <c r="F161">
        <v>7.3</v>
      </c>
      <c r="G161">
        <v>100</v>
      </c>
      <c r="H161">
        <v>0</v>
      </c>
      <c r="I161">
        <v>11.9</v>
      </c>
      <c r="J161">
        <v>4103824</v>
      </c>
      <c r="K161">
        <v>734480</v>
      </c>
      <c r="L161">
        <v>3616760</v>
      </c>
      <c r="M161">
        <v>3369344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1475162500</v>
      </c>
      <c r="B162">
        <v>320</v>
      </c>
      <c r="C162">
        <v>4</v>
      </c>
      <c r="D162">
        <v>114.8</v>
      </c>
      <c r="E162">
        <v>4</v>
      </c>
      <c r="F162">
        <v>10</v>
      </c>
      <c r="G162">
        <v>100</v>
      </c>
      <c r="H162">
        <v>1.5</v>
      </c>
      <c r="I162">
        <v>11.9</v>
      </c>
      <c r="J162">
        <v>4103824</v>
      </c>
      <c r="K162">
        <v>734480</v>
      </c>
      <c r="L162">
        <v>3616772</v>
      </c>
      <c r="M162">
        <v>3369344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20</v>
      </c>
    </row>
    <row r="163" spans="1:23">
      <c r="A163">
        <v>1475162502</v>
      </c>
      <c r="B163">
        <v>322</v>
      </c>
      <c r="C163">
        <v>4</v>
      </c>
      <c r="D163">
        <v>110.4</v>
      </c>
      <c r="E163">
        <v>4.5</v>
      </c>
      <c r="F163">
        <v>6.4</v>
      </c>
      <c r="G163">
        <v>100</v>
      </c>
      <c r="H163">
        <v>0</v>
      </c>
      <c r="I163">
        <v>11.9</v>
      </c>
      <c r="J163">
        <v>4103824</v>
      </c>
      <c r="K163">
        <v>734512</v>
      </c>
      <c r="L163">
        <v>3616756</v>
      </c>
      <c r="M163">
        <v>3369312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32</v>
      </c>
      <c r="V163">
        <v>0</v>
      </c>
      <c r="W163">
        <v>0</v>
      </c>
    </row>
    <row r="164" spans="1:23">
      <c r="A164">
        <v>1475162504</v>
      </c>
      <c r="B164">
        <v>324</v>
      </c>
      <c r="C164">
        <v>4</v>
      </c>
      <c r="D164">
        <v>110.4</v>
      </c>
      <c r="E164">
        <v>4</v>
      </c>
      <c r="F164">
        <v>6</v>
      </c>
      <c r="G164">
        <v>100</v>
      </c>
      <c r="H164">
        <v>0</v>
      </c>
      <c r="I164">
        <v>11.9</v>
      </c>
      <c r="J164">
        <v>4103824</v>
      </c>
      <c r="K164">
        <v>734160</v>
      </c>
      <c r="L164">
        <v>3617116</v>
      </c>
      <c r="M164">
        <v>3369664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1475162506</v>
      </c>
      <c r="B165">
        <v>326</v>
      </c>
      <c r="C165">
        <v>4</v>
      </c>
      <c r="D165">
        <v>113.6</v>
      </c>
      <c r="E165">
        <v>4.5</v>
      </c>
      <c r="F165">
        <v>8.6</v>
      </c>
      <c r="G165">
        <v>100</v>
      </c>
      <c r="H165">
        <v>1</v>
      </c>
      <c r="I165">
        <v>11.9</v>
      </c>
      <c r="J165">
        <v>4103824</v>
      </c>
      <c r="K165">
        <v>734576</v>
      </c>
      <c r="L165">
        <v>3616716</v>
      </c>
      <c r="M165">
        <v>3369248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24</v>
      </c>
    </row>
    <row r="166" spans="1:23">
      <c r="A166">
        <v>1475162508</v>
      </c>
      <c r="B166">
        <v>328</v>
      </c>
      <c r="C166">
        <v>4</v>
      </c>
      <c r="D166">
        <v>111.2</v>
      </c>
      <c r="E166">
        <v>4</v>
      </c>
      <c r="F166">
        <v>7.4</v>
      </c>
      <c r="G166">
        <v>100</v>
      </c>
      <c r="H166">
        <v>0</v>
      </c>
      <c r="I166">
        <v>11.9</v>
      </c>
      <c r="J166">
        <v>4103824</v>
      </c>
      <c r="K166">
        <v>733956</v>
      </c>
      <c r="L166">
        <v>3617352</v>
      </c>
      <c r="M166">
        <v>3369868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1475162510</v>
      </c>
      <c r="B167">
        <v>330</v>
      </c>
      <c r="C167">
        <v>4</v>
      </c>
      <c r="D167">
        <v>110.4</v>
      </c>
      <c r="E167">
        <v>4.5</v>
      </c>
      <c r="F167">
        <v>6.4</v>
      </c>
      <c r="G167">
        <v>100</v>
      </c>
      <c r="H167">
        <v>0</v>
      </c>
      <c r="I167">
        <v>11.8</v>
      </c>
      <c r="J167">
        <v>4103824</v>
      </c>
      <c r="K167">
        <v>733596</v>
      </c>
      <c r="L167">
        <v>3617720</v>
      </c>
      <c r="M167">
        <v>3370228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1475162512</v>
      </c>
      <c r="B168">
        <v>332</v>
      </c>
      <c r="C168">
        <v>4</v>
      </c>
      <c r="D168">
        <v>113.6</v>
      </c>
      <c r="E168">
        <v>4</v>
      </c>
      <c r="F168">
        <v>7.8</v>
      </c>
      <c r="G168">
        <v>100</v>
      </c>
      <c r="H168">
        <v>1</v>
      </c>
      <c r="I168">
        <v>11.9</v>
      </c>
      <c r="J168">
        <v>4103824</v>
      </c>
      <c r="K168">
        <v>733820</v>
      </c>
      <c r="L168">
        <v>3617508</v>
      </c>
      <c r="M168">
        <v>3370004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1475162514</v>
      </c>
      <c r="B169">
        <v>334</v>
      </c>
      <c r="C169">
        <v>4</v>
      </c>
      <c r="D169">
        <v>102</v>
      </c>
      <c r="E169">
        <v>4.5</v>
      </c>
      <c r="F169">
        <v>21.7</v>
      </c>
      <c r="G169">
        <v>76.1</v>
      </c>
      <c r="H169">
        <v>0</v>
      </c>
      <c r="I169">
        <v>11.9</v>
      </c>
      <c r="J169">
        <v>4103824</v>
      </c>
      <c r="K169">
        <v>734732</v>
      </c>
      <c r="L169">
        <v>3616604</v>
      </c>
      <c r="M169">
        <v>3369092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1475162516</v>
      </c>
      <c r="B170">
        <v>336</v>
      </c>
      <c r="C170">
        <v>4</v>
      </c>
      <c r="D170">
        <v>96.4</v>
      </c>
      <c r="E170">
        <v>4</v>
      </c>
      <c r="F170">
        <v>90</v>
      </c>
      <c r="G170">
        <v>2</v>
      </c>
      <c r="H170">
        <v>0</v>
      </c>
      <c r="I170">
        <v>11.9</v>
      </c>
      <c r="J170">
        <v>4103824</v>
      </c>
      <c r="K170">
        <v>734640</v>
      </c>
      <c r="L170">
        <v>3616708</v>
      </c>
      <c r="M170">
        <v>3369184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152</v>
      </c>
      <c r="V170">
        <v>0</v>
      </c>
      <c r="W170">
        <v>28</v>
      </c>
    </row>
    <row r="171" spans="1:23">
      <c r="A171">
        <v>1475162518</v>
      </c>
      <c r="B171">
        <v>338</v>
      </c>
      <c r="C171">
        <v>4</v>
      </c>
      <c r="D171">
        <v>101.6</v>
      </c>
      <c r="E171">
        <v>4</v>
      </c>
      <c r="F171">
        <v>97</v>
      </c>
      <c r="G171">
        <v>0</v>
      </c>
      <c r="H171">
        <v>0</v>
      </c>
      <c r="I171">
        <v>11.9</v>
      </c>
      <c r="J171">
        <v>4103824</v>
      </c>
      <c r="K171">
        <v>734224</v>
      </c>
      <c r="L171">
        <v>3617128</v>
      </c>
      <c r="M171">
        <v>3369600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1475162520</v>
      </c>
      <c r="B172">
        <v>340</v>
      </c>
      <c r="C172">
        <v>4</v>
      </c>
      <c r="D172">
        <v>103.6</v>
      </c>
      <c r="E172">
        <v>4</v>
      </c>
      <c r="F172">
        <v>99.5</v>
      </c>
      <c r="G172">
        <v>0</v>
      </c>
      <c r="H172">
        <v>0</v>
      </c>
      <c r="I172">
        <v>11.9</v>
      </c>
      <c r="J172">
        <v>4103824</v>
      </c>
      <c r="K172">
        <v>734192</v>
      </c>
      <c r="L172">
        <v>3617172</v>
      </c>
      <c r="M172">
        <v>3369632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1475162522</v>
      </c>
      <c r="B173">
        <v>342</v>
      </c>
      <c r="C173">
        <v>4</v>
      </c>
      <c r="D173">
        <v>108</v>
      </c>
      <c r="E173">
        <v>52.5</v>
      </c>
      <c r="F173">
        <v>50.3</v>
      </c>
      <c r="G173">
        <v>5.1</v>
      </c>
      <c r="H173">
        <v>0</v>
      </c>
      <c r="I173">
        <v>11.9</v>
      </c>
      <c r="J173">
        <v>4103824</v>
      </c>
      <c r="K173">
        <v>734352</v>
      </c>
      <c r="L173">
        <v>3617028</v>
      </c>
      <c r="M173">
        <v>3369472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28</v>
      </c>
    </row>
    <row r="174" spans="1:23">
      <c r="A174">
        <v>1475162524</v>
      </c>
      <c r="B174">
        <v>344</v>
      </c>
      <c r="C174">
        <v>4</v>
      </c>
      <c r="D174">
        <v>104.4</v>
      </c>
      <c r="E174">
        <v>0</v>
      </c>
      <c r="F174">
        <v>100</v>
      </c>
      <c r="G174">
        <v>4.5</v>
      </c>
      <c r="H174">
        <v>0</v>
      </c>
      <c r="I174">
        <v>11.9</v>
      </c>
      <c r="J174">
        <v>4103824</v>
      </c>
      <c r="K174">
        <v>735100</v>
      </c>
      <c r="L174">
        <v>3616284</v>
      </c>
      <c r="M174">
        <v>3368724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1475162526</v>
      </c>
      <c r="B175">
        <v>346</v>
      </c>
      <c r="C175">
        <v>4</v>
      </c>
      <c r="D175">
        <v>104.4</v>
      </c>
      <c r="E175">
        <v>0</v>
      </c>
      <c r="F175">
        <v>100</v>
      </c>
      <c r="G175">
        <v>4</v>
      </c>
      <c r="H175">
        <v>0</v>
      </c>
      <c r="I175">
        <v>11.9</v>
      </c>
      <c r="J175">
        <v>4103824</v>
      </c>
      <c r="K175">
        <v>735036</v>
      </c>
      <c r="L175">
        <v>3616352</v>
      </c>
      <c r="M175">
        <v>3368788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1475162528</v>
      </c>
      <c r="B176">
        <v>348</v>
      </c>
      <c r="C176">
        <v>4</v>
      </c>
      <c r="D176">
        <v>107.2</v>
      </c>
      <c r="E176">
        <v>0.5</v>
      </c>
      <c r="F176">
        <v>83.5</v>
      </c>
      <c r="G176">
        <v>19.2</v>
      </c>
      <c r="H176">
        <v>4</v>
      </c>
      <c r="I176">
        <v>11.9</v>
      </c>
      <c r="J176">
        <v>4103824</v>
      </c>
      <c r="K176">
        <v>735012</v>
      </c>
      <c r="L176">
        <v>3616392</v>
      </c>
      <c r="M176">
        <v>3368812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1475162530</v>
      </c>
      <c r="B177">
        <v>350</v>
      </c>
      <c r="C177">
        <v>4</v>
      </c>
      <c r="D177">
        <v>112.4</v>
      </c>
      <c r="E177">
        <v>0</v>
      </c>
      <c r="F177">
        <v>9</v>
      </c>
      <c r="G177">
        <v>100</v>
      </c>
      <c r="H177">
        <v>4</v>
      </c>
      <c r="I177">
        <v>11.9</v>
      </c>
      <c r="J177">
        <v>4103824</v>
      </c>
      <c r="K177">
        <v>735132</v>
      </c>
      <c r="L177">
        <v>3616276</v>
      </c>
      <c r="M177">
        <v>3368692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1475162532</v>
      </c>
      <c r="B178">
        <v>352</v>
      </c>
      <c r="C178">
        <v>4</v>
      </c>
      <c r="D178">
        <v>112</v>
      </c>
      <c r="E178">
        <v>0</v>
      </c>
      <c r="F178">
        <v>6.9</v>
      </c>
      <c r="G178">
        <v>100</v>
      </c>
      <c r="H178">
        <v>6</v>
      </c>
      <c r="I178">
        <v>11.9</v>
      </c>
      <c r="J178">
        <v>4103824</v>
      </c>
      <c r="K178">
        <v>735396</v>
      </c>
      <c r="L178">
        <v>3616028</v>
      </c>
      <c r="M178">
        <v>3368428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1475162534</v>
      </c>
      <c r="B179">
        <v>354</v>
      </c>
      <c r="C179">
        <v>4</v>
      </c>
      <c r="D179">
        <v>104.4</v>
      </c>
      <c r="E179">
        <v>0</v>
      </c>
      <c r="F179">
        <v>51</v>
      </c>
      <c r="G179">
        <v>49</v>
      </c>
      <c r="H179">
        <v>4.5</v>
      </c>
      <c r="I179">
        <v>11.9</v>
      </c>
      <c r="J179">
        <v>4103824</v>
      </c>
      <c r="K179">
        <v>735012</v>
      </c>
      <c r="L179">
        <v>3616420</v>
      </c>
      <c r="M179">
        <v>3368812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1475162536</v>
      </c>
      <c r="B180">
        <v>356</v>
      </c>
      <c r="C180">
        <v>4</v>
      </c>
      <c r="D180">
        <v>106.8</v>
      </c>
      <c r="E180">
        <v>55.8</v>
      </c>
      <c r="F180">
        <v>46.5</v>
      </c>
      <c r="G180">
        <v>0</v>
      </c>
      <c r="H180">
        <v>4</v>
      </c>
      <c r="I180">
        <v>11.9</v>
      </c>
      <c r="J180">
        <v>4103824</v>
      </c>
      <c r="K180">
        <v>735140</v>
      </c>
      <c r="L180">
        <v>3616308</v>
      </c>
      <c r="M180">
        <v>3368684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20</v>
      </c>
      <c r="V180">
        <v>0</v>
      </c>
      <c r="W180">
        <v>0</v>
      </c>
    </row>
    <row r="181" spans="1:23">
      <c r="A181">
        <v>1475162538</v>
      </c>
      <c r="B181">
        <v>358</v>
      </c>
      <c r="C181">
        <v>4</v>
      </c>
      <c r="D181">
        <v>106.8</v>
      </c>
      <c r="E181">
        <v>48.2</v>
      </c>
      <c r="F181">
        <v>52.2</v>
      </c>
      <c r="G181">
        <v>1.5</v>
      </c>
      <c r="H181">
        <v>4</v>
      </c>
      <c r="I181">
        <v>11.9</v>
      </c>
      <c r="J181">
        <v>4103824</v>
      </c>
      <c r="K181">
        <v>735044</v>
      </c>
      <c r="L181">
        <v>3616428</v>
      </c>
      <c r="M181">
        <v>3368780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1475162540</v>
      </c>
      <c r="B182">
        <v>360</v>
      </c>
      <c r="C182">
        <v>4</v>
      </c>
      <c r="D182">
        <v>111.2</v>
      </c>
      <c r="E182">
        <v>100</v>
      </c>
      <c r="F182">
        <v>7.4</v>
      </c>
      <c r="G182">
        <v>0</v>
      </c>
      <c r="H182">
        <v>4.5</v>
      </c>
      <c r="I182">
        <v>11.9</v>
      </c>
      <c r="J182">
        <v>4103824</v>
      </c>
      <c r="K182">
        <v>735036</v>
      </c>
      <c r="L182">
        <v>3616436</v>
      </c>
      <c r="M182">
        <v>3368788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1475162542</v>
      </c>
      <c r="B183">
        <v>362</v>
      </c>
      <c r="C183">
        <v>4</v>
      </c>
      <c r="D183">
        <v>107.6</v>
      </c>
      <c r="E183">
        <v>95.5</v>
      </c>
      <c r="F183">
        <v>6.4</v>
      </c>
      <c r="G183">
        <v>1</v>
      </c>
      <c r="H183">
        <v>4.5</v>
      </c>
      <c r="I183">
        <v>12</v>
      </c>
      <c r="J183">
        <v>4103824</v>
      </c>
      <c r="K183">
        <v>739012</v>
      </c>
      <c r="L183">
        <v>3612472</v>
      </c>
      <c r="M183">
        <v>3364812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1475162544</v>
      </c>
      <c r="B184">
        <v>364</v>
      </c>
      <c r="C184">
        <v>4</v>
      </c>
      <c r="D184">
        <v>6.4</v>
      </c>
      <c r="E184">
        <v>0</v>
      </c>
      <c r="F184">
        <v>2</v>
      </c>
      <c r="G184">
        <v>0</v>
      </c>
      <c r="H184">
        <v>4</v>
      </c>
      <c r="I184">
        <v>12</v>
      </c>
      <c r="J184">
        <v>4103824</v>
      </c>
      <c r="K184">
        <v>739012</v>
      </c>
      <c r="L184">
        <v>3612472</v>
      </c>
      <c r="M184">
        <v>3364812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1475162546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4</v>
      </c>
      <c r="I185">
        <v>12</v>
      </c>
      <c r="J185">
        <v>4103824</v>
      </c>
      <c r="K185">
        <v>739012</v>
      </c>
      <c r="L185">
        <v>3612472</v>
      </c>
      <c r="M185">
        <v>3364812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1475162548</v>
      </c>
      <c r="B186">
        <v>368</v>
      </c>
      <c r="C186">
        <v>4</v>
      </c>
      <c r="D186">
        <v>5.6</v>
      </c>
      <c r="E186">
        <v>0</v>
      </c>
      <c r="F186">
        <v>0</v>
      </c>
      <c r="G186">
        <v>1.5</v>
      </c>
      <c r="H186">
        <v>4</v>
      </c>
      <c r="I186">
        <v>12</v>
      </c>
      <c r="J186">
        <v>4103824</v>
      </c>
      <c r="K186">
        <v>739012</v>
      </c>
      <c r="L186">
        <v>3612488</v>
      </c>
      <c r="M186">
        <v>3364812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1475162550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4.5</v>
      </c>
      <c r="I187">
        <v>12</v>
      </c>
      <c r="J187">
        <v>4103824</v>
      </c>
      <c r="K187">
        <v>739044</v>
      </c>
      <c r="L187">
        <v>3612456</v>
      </c>
      <c r="M187">
        <v>3364780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1475162552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</v>
      </c>
      <c r="J188">
        <v>4103824</v>
      </c>
      <c r="K188">
        <v>739044</v>
      </c>
      <c r="L188">
        <v>3612456</v>
      </c>
      <c r="M188">
        <v>3364780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100</v>
      </c>
      <c r="V188">
        <v>0</v>
      </c>
      <c r="W188">
        <v>0</v>
      </c>
    </row>
    <row r="189" spans="1:23">
      <c r="A189">
        <v>1475162554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</v>
      </c>
      <c r="I189">
        <v>12</v>
      </c>
      <c r="J189">
        <v>4103824</v>
      </c>
      <c r="K189">
        <v>739044</v>
      </c>
      <c r="L189">
        <v>3612456</v>
      </c>
      <c r="M189">
        <v>3364780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1475162556</v>
      </c>
      <c r="B190">
        <v>376</v>
      </c>
      <c r="C190">
        <v>4</v>
      </c>
      <c r="D190">
        <v>3.6</v>
      </c>
      <c r="E190">
        <v>0</v>
      </c>
      <c r="F190">
        <v>0</v>
      </c>
      <c r="G190">
        <v>0</v>
      </c>
      <c r="H190">
        <v>4</v>
      </c>
      <c r="I190">
        <v>12</v>
      </c>
      <c r="J190">
        <v>4103824</v>
      </c>
      <c r="K190">
        <v>739044</v>
      </c>
      <c r="L190">
        <v>3612456</v>
      </c>
      <c r="M190">
        <v>3364780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1475162558</v>
      </c>
      <c r="B191">
        <v>378</v>
      </c>
      <c r="C191">
        <v>4</v>
      </c>
      <c r="D191">
        <v>6</v>
      </c>
      <c r="E191">
        <v>0</v>
      </c>
      <c r="F191">
        <v>0</v>
      </c>
      <c r="G191">
        <v>1</v>
      </c>
      <c r="H191">
        <v>4.5</v>
      </c>
      <c r="I191">
        <v>12</v>
      </c>
      <c r="J191">
        <v>4103824</v>
      </c>
      <c r="K191">
        <v>739076</v>
      </c>
      <c r="L191">
        <v>3612432</v>
      </c>
      <c r="M191">
        <v>3364748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20</v>
      </c>
    </row>
    <row r="192" spans="1:23">
      <c r="A192">
        <v>1475162560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</v>
      </c>
      <c r="I192">
        <v>12</v>
      </c>
      <c r="J192">
        <v>4103824</v>
      </c>
      <c r="K192">
        <v>739084</v>
      </c>
      <c r="L192">
        <v>3612424</v>
      </c>
      <c r="M192">
        <v>3364740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1475162562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4.5</v>
      </c>
      <c r="I193">
        <v>12</v>
      </c>
      <c r="J193">
        <v>4103824</v>
      </c>
      <c r="K193">
        <v>739084</v>
      </c>
      <c r="L193">
        <v>3612424</v>
      </c>
      <c r="M193">
        <v>3364740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1475162564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</v>
      </c>
      <c r="I194">
        <v>12</v>
      </c>
      <c r="J194">
        <v>4103824</v>
      </c>
      <c r="K194">
        <v>739084</v>
      </c>
      <c r="L194">
        <v>3612424</v>
      </c>
      <c r="M194">
        <v>3364740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1475162566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12</v>
      </c>
      <c r="J195">
        <v>4103824</v>
      </c>
      <c r="K195">
        <v>739084</v>
      </c>
      <c r="L195">
        <v>3612424</v>
      </c>
      <c r="M195">
        <v>3364740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1475162568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12</v>
      </c>
      <c r="J196">
        <v>4103824</v>
      </c>
      <c r="K196">
        <v>739116</v>
      </c>
      <c r="L196">
        <v>3612392</v>
      </c>
      <c r="M196">
        <v>3364708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1475162570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12</v>
      </c>
      <c r="J197">
        <v>4103824</v>
      </c>
      <c r="K197">
        <v>739116</v>
      </c>
      <c r="L197">
        <v>3612392</v>
      </c>
      <c r="M197">
        <v>3364708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1475162572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1</v>
      </c>
      <c r="H198">
        <v>4</v>
      </c>
      <c r="I198">
        <v>12</v>
      </c>
      <c r="J198">
        <v>4103824</v>
      </c>
      <c r="K198">
        <v>742016</v>
      </c>
      <c r="L198">
        <v>3609492</v>
      </c>
      <c r="M198">
        <v>3361808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1475162574</v>
      </c>
      <c r="B199">
        <v>394</v>
      </c>
      <c r="C199">
        <v>4</v>
      </c>
      <c r="D199">
        <v>38</v>
      </c>
      <c r="E199">
        <v>11.2</v>
      </c>
      <c r="F199">
        <v>0.5</v>
      </c>
      <c r="G199">
        <v>4.6</v>
      </c>
      <c r="H199">
        <v>22.7</v>
      </c>
      <c r="I199">
        <v>3.6</v>
      </c>
      <c r="J199">
        <v>4103824</v>
      </c>
      <c r="K199">
        <v>395660</v>
      </c>
      <c r="L199">
        <v>3955672</v>
      </c>
      <c r="M199">
        <v>3708164</v>
      </c>
      <c r="N199">
        <v>0</v>
      </c>
      <c r="O199">
        <v>4183036</v>
      </c>
      <c r="P199">
        <v>0</v>
      </c>
      <c r="Q199">
        <v>4183036</v>
      </c>
      <c r="R199">
        <v>7</v>
      </c>
      <c r="S199">
        <v>29</v>
      </c>
      <c r="T199">
        <v>368</v>
      </c>
      <c r="U199">
        <v>268</v>
      </c>
      <c r="V199">
        <v>48</v>
      </c>
      <c r="W199">
        <v>416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1475162657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3.4</v>
      </c>
      <c r="J2">
        <v>4103824</v>
      </c>
      <c r="K2">
        <v>358692</v>
      </c>
      <c r="L2">
        <v>3964436</v>
      </c>
      <c r="M2">
        <v>3745132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1475162659</v>
      </c>
      <c r="B3">
        <v>2</v>
      </c>
      <c r="C3">
        <v>4</v>
      </c>
      <c r="D3">
        <v>110.8</v>
      </c>
      <c r="E3">
        <v>6.5</v>
      </c>
      <c r="F3">
        <v>78.5</v>
      </c>
      <c r="G3">
        <v>23.4</v>
      </c>
      <c r="H3">
        <v>3.7</v>
      </c>
      <c r="I3">
        <v>4</v>
      </c>
      <c r="J3">
        <v>4103824</v>
      </c>
      <c r="K3">
        <v>400168</v>
      </c>
      <c r="L3">
        <v>3939392</v>
      </c>
      <c r="M3">
        <v>3703656</v>
      </c>
      <c r="N3">
        <v>0</v>
      </c>
      <c r="O3">
        <v>4183036</v>
      </c>
      <c r="P3">
        <v>0</v>
      </c>
      <c r="Q3">
        <v>4183036</v>
      </c>
      <c r="R3">
        <v>564</v>
      </c>
      <c r="S3">
        <v>89</v>
      </c>
      <c r="T3">
        <v>15872</v>
      </c>
      <c r="U3">
        <v>872</v>
      </c>
      <c r="V3">
        <v>4640</v>
      </c>
      <c r="W3">
        <v>5916</v>
      </c>
    </row>
    <row r="4" spans="1:23">
      <c r="A4">
        <v>1475162661</v>
      </c>
      <c r="B4">
        <v>4</v>
      </c>
      <c r="C4">
        <v>4</v>
      </c>
      <c r="D4">
        <v>108.8</v>
      </c>
      <c r="E4">
        <v>0.5</v>
      </c>
      <c r="F4">
        <v>95</v>
      </c>
      <c r="G4">
        <v>12.1</v>
      </c>
      <c r="H4">
        <v>0</v>
      </c>
      <c r="I4">
        <v>5.7</v>
      </c>
      <c r="J4">
        <v>4103824</v>
      </c>
      <c r="K4">
        <v>479260</v>
      </c>
      <c r="L4">
        <v>3871332</v>
      </c>
      <c r="M4">
        <v>3624564</v>
      </c>
      <c r="N4">
        <v>0</v>
      </c>
      <c r="O4">
        <v>4183036</v>
      </c>
      <c r="P4">
        <v>0</v>
      </c>
      <c r="Q4">
        <v>4183036</v>
      </c>
      <c r="R4">
        <v>206</v>
      </c>
      <c r="S4">
        <v>7</v>
      </c>
      <c r="T4">
        <v>10832</v>
      </c>
      <c r="U4">
        <v>140</v>
      </c>
      <c r="V4">
        <v>696</v>
      </c>
      <c r="W4">
        <v>492</v>
      </c>
    </row>
    <row r="5" spans="1:23">
      <c r="A5">
        <v>1475162663</v>
      </c>
      <c r="B5">
        <v>6</v>
      </c>
      <c r="C5">
        <v>4</v>
      </c>
      <c r="D5">
        <v>106</v>
      </c>
      <c r="E5">
        <v>0</v>
      </c>
      <c r="F5">
        <v>100</v>
      </c>
      <c r="G5">
        <v>6.5</v>
      </c>
      <c r="H5">
        <v>0</v>
      </c>
      <c r="I5">
        <v>6</v>
      </c>
      <c r="J5">
        <v>4103824</v>
      </c>
      <c r="K5">
        <v>491164</v>
      </c>
      <c r="L5">
        <v>3859436</v>
      </c>
      <c r="M5">
        <v>3612660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1475162665</v>
      </c>
      <c r="B6">
        <v>8</v>
      </c>
      <c r="C6">
        <v>4</v>
      </c>
      <c r="D6">
        <v>107.2</v>
      </c>
      <c r="E6">
        <v>0.5</v>
      </c>
      <c r="F6">
        <v>100</v>
      </c>
      <c r="G6">
        <v>5.5</v>
      </c>
      <c r="H6">
        <v>0</v>
      </c>
      <c r="I6">
        <v>6.1</v>
      </c>
      <c r="J6">
        <v>4103824</v>
      </c>
      <c r="K6">
        <v>495132</v>
      </c>
      <c r="L6">
        <v>3855480</v>
      </c>
      <c r="M6">
        <v>3608692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11</v>
      </c>
      <c r="T6">
        <v>4</v>
      </c>
      <c r="U6">
        <v>116</v>
      </c>
      <c r="V6">
        <v>16</v>
      </c>
      <c r="W6">
        <v>332</v>
      </c>
    </row>
    <row r="7" spans="1:23">
      <c r="A7">
        <v>1475162667</v>
      </c>
      <c r="B7">
        <v>10</v>
      </c>
      <c r="C7">
        <v>4</v>
      </c>
      <c r="D7">
        <v>105.2</v>
      </c>
      <c r="E7">
        <v>0</v>
      </c>
      <c r="F7">
        <v>100</v>
      </c>
      <c r="G7">
        <v>5</v>
      </c>
      <c r="H7">
        <v>0</v>
      </c>
      <c r="I7">
        <v>6.2</v>
      </c>
      <c r="J7">
        <v>4103824</v>
      </c>
      <c r="K7">
        <v>499968</v>
      </c>
      <c r="L7">
        <v>3850648</v>
      </c>
      <c r="M7">
        <v>3603856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1475162669</v>
      </c>
      <c r="B8">
        <v>12</v>
      </c>
      <c r="C8">
        <v>4</v>
      </c>
      <c r="D8">
        <v>105.6</v>
      </c>
      <c r="E8">
        <v>0</v>
      </c>
      <c r="F8">
        <v>100</v>
      </c>
      <c r="G8">
        <v>5.5</v>
      </c>
      <c r="H8">
        <v>0</v>
      </c>
      <c r="I8">
        <v>7.3</v>
      </c>
      <c r="J8">
        <v>4103824</v>
      </c>
      <c r="K8">
        <v>548112</v>
      </c>
      <c r="L8">
        <v>3802944</v>
      </c>
      <c r="M8">
        <v>3555712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188</v>
      </c>
    </row>
    <row r="9" spans="1:23">
      <c r="A9">
        <v>1475162671</v>
      </c>
      <c r="B9">
        <v>14</v>
      </c>
      <c r="C9">
        <v>4</v>
      </c>
      <c r="D9">
        <v>104.8</v>
      </c>
      <c r="E9">
        <v>0</v>
      </c>
      <c r="F9">
        <v>100</v>
      </c>
      <c r="G9">
        <v>5</v>
      </c>
      <c r="H9">
        <v>0</v>
      </c>
      <c r="I9">
        <v>8.1</v>
      </c>
      <c r="J9">
        <v>4103824</v>
      </c>
      <c r="K9">
        <v>579484</v>
      </c>
      <c r="L9">
        <v>3771572</v>
      </c>
      <c r="M9">
        <v>3524340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592</v>
      </c>
      <c r="V9">
        <v>0</v>
      </c>
      <c r="W9">
        <v>672</v>
      </c>
    </row>
    <row r="10" spans="1:23">
      <c r="A10">
        <v>1475162673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591884</v>
      </c>
      <c r="L10">
        <v>3759180</v>
      </c>
      <c r="M10">
        <v>3511940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1475162675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607324</v>
      </c>
      <c r="L11">
        <v>3743740</v>
      </c>
      <c r="M11">
        <v>3496500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1475162677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8.8</v>
      </c>
      <c r="J12">
        <v>4103824</v>
      </c>
      <c r="K12">
        <v>607324</v>
      </c>
      <c r="L12">
        <v>3743740</v>
      </c>
      <c r="M12">
        <v>3496500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1475162679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613928</v>
      </c>
      <c r="L13">
        <v>3737136</v>
      </c>
      <c r="M13">
        <v>3489896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1475162681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5</v>
      </c>
      <c r="H14">
        <v>0</v>
      </c>
      <c r="I14">
        <v>8.9</v>
      </c>
      <c r="J14">
        <v>4103824</v>
      </c>
      <c r="K14">
        <v>613928</v>
      </c>
      <c r="L14">
        <v>3737136</v>
      </c>
      <c r="M14">
        <v>3489896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1475162683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634140</v>
      </c>
      <c r="L15">
        <v>3716924</v>
      </c>
      <c r="M15">
        <v>3469684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1475162685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5.4</v>
      </c>
      <c r="H16">
        <v>0</v>
      </c>
      <c r="I16">
        <v>10</v>
      </c>
      <c r="J16">
        <v>4103824</v>
      </c>
      <c r="K16">
        <v>655624</v>
      </c>
      <c r="L16">
        <v>3695440</v>
      </c>
      <c r="M16">
        <v>3448200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1475162687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658476</v>
      </c>
      <c r="L17">
        <v>3692588</v>
      </c>
      <c r="M17">
        <v>3445348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1475162689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0.5</v>
      </c>
      <c r="I18">
        <v>10.8</v>
      </c>
      <c r="J18">
        <v>4103824</v>
      </c>
      <c r="K18">
        <v>690592</v>
      </c>
      <c r="L18">
        <v>3660472</v>
      </c>
      <c r="M18">
        <v>3413232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1475162691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5</v>
      </c>
      <c r="H19">
        <v>0</v>
      </c>
      <c r="I19">
        <v>11.2</v>
      </c>
      <c r="J19">
        <v>4103824</v>
      </c>
      <c r="K19">
        <v>706652</v>
      </c>
      <c r="L19">
        <v>3644420</v>
      </c>
      <c r="M19">
        <v>3397172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1475162693</v>
      </c>
      <c r="B20">
        <v>36</v>
      </c>
      <c r="C20">
        <v>4</v>
      </c>
      <c r="D20">
        <v>13.6</v>
      </c>
      <c r="E20">
        <v>0</v>
      </c>
      <c r="F20">
        <v>9</v>
      </c>
      <c r="G20">
        <v>4.5</v>
      </c>
      <c r="H20">
        <v>0</v>
      </c>
      <c r="I20">
        <v>11.2</v>
      </c>
      <c r="J20">
        <v>4103824</v>
      </c>
      <c r="K20">
        <v>708716</v>
      </c>
      <c r="L20">
        <v>3642360</v>
      </c>
      <c r="M20">
        <v>3395108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1475162695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710828</v>
      </c>
      <c r="L21">
        <v>3640256</v>
      </c>
      <c r="M21">
        <v>3392996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12</v>
      </c>
    </row>
    <row r="22" spans="1:23">
      <c r="A22">
        <v>1475162697</v>
      </c>
      <c r="B22">
        <v>40</v>
      </c>
      <c r="C22">
        <v>4</v>
      </c>
      <c r="D22">
        <v>4.4</v>
      </c>
      <c r="E22">
        <v>0</v>
      </c>
      <c r="F22">
        <v>0</v>
      </c>
      <c r="G22">
        <v>4.5</v>
      </c>
      <c r="H22">
        <v>0</v>
      </c>
      <c r="I22">
        <v>11.3</v>
      </c>
      <c r="J22">
        <v>4103824</v>
      </c>
      <c r="K22">
        <v>710860</v>
      </c>
      <c r="L22">
        <v>3640224</v>
      </c>
      <c r="M22">
        <v>3392964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1475162699</v>
      </c>
      <c r="B23">
        <v>42</v>
      </c>
      <c r="C23">
        <v>4</v>
      </c>
      <c r="D23">
        <v>6</v>
      </c>
      <c r="E23">
        <v>0.5</v>
      </c>
      <c r="F23">
        <v>0</v>
      </c>
      <c r="G23">
        <v>5.5</v>
      </c>
      <c r="H23">
        <v>0</v>
      </c>
      <c r="I23">
        <v>11.3</v>
      </c>
      <c r="J23">
        <v>4103824</v>
      </c>
      <c r="K23">
        <v>710968</v>
      </c>
      <c r="L23">
        <v>3640124</v>
      </c>
      <c r="M23">
        <v>3392856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20</v>
      </c>
    </row>
    <row r="24" spans="1:23">
      <c r="A24">
        <v>1475162701</v>
      </c>
      <c r="B24">
        <v>44</v>
      </c>
      <c r="C24">
        <v>4</v>
      </c>
      <c r="D24">
        <v>4.8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710968</v>
      </c>
      <c r="L24">
        <v>3640124</v>
      </c>
      <c r="M24">
        <v>3392856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108</v>
      </c>
    </row>
    <row r="25" spans="1:23">
      <c r="A25">
        <v>1475162703</v>
      </c>
      <c r="B25">
        <v>46</v>
      </c>
      <c r="C25">
        <v>4</v>
      </c>
      <c r="D25">
        <v>5.2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711092</v>
      </c>
      <c r="L25">
        <v>3640000</v>
      </c>
      <c r="M25">
        <v>3392732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1475162705</v>
      </c>
      <c r="B26">
        <v>48</v>
      </c>
      <c r="C26">
        <v>4</v>
      </c>
      <c r="D26">
        <v>5.2</v>
      </c>
      <c r="E26">
        <v>0</v>
      </c>
      <c r="F26">
        <v>0</v>
      </c>
      <c r="G26">
        <v>5.5</v>
      </c>
      <c r="H26">
        <v>0.5</v>
      </c>
      <c r="I26">
        <v>11.3</v>
      </c>
      <c r="J26">
        <v>4103824</v>
      </c>
      <c r="K26">
        <v>711248</v>
      </c>
      <c r="L26">
        <v>3639852</v>
      </c>
      <c r="M26">
        <v>3392576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16</v>
      </c>
    </row>
    <row r="27" spans="1:23">
      <c r="A27">
        <v>1475162707</v>
      </c>
      <c r="B27">
        <v>50</v>
      </c>
      <c r="C27">
        <v>4</v>
      </c>
      <c r="D27">
        <v>4.8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711248</v>
      </c>
      <c r="L27">
        <v>3639852</v>
      </c>
      <c r="M27">
        <v>3392576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1475162709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711248</v>
      </c>
      <c r="L28">
        <v>3639852</v>
      </c>
      <c r="M28">
        <v>3392576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1475162711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711248</v>
      </c>
      <c r="L29">
        <v>3639852</v>
      </c>
      <c r="M29">
        <v>3392576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1475162713</v>
      </c>
      <c r="B30">
        <v>56</v>
      </c>
      <c r="C30">
        <v>4</v>
      </c>
      <c r="D30">
        <v>4.8</v>
      </c>
      <c r="E30">
        <v>0</v>
      </c>
      <c r="F30">
        <v>0</v>
      </c>
      <c r="G30">
        <v>5</v>
      </c>
      <c r="H30">
        <v>0</v>
      </c>
      <c r="I30">
        <v>11.3</v>
      </c>
      <c r="J30">
        <v>4103824</v>
      </c>
      <c r="K30">
        <v>711280</v>
      </c>
      <c r="L30">
        <v>3639820</v>
      </c>
      <c r="M30">
        <v>3392544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1475162715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711280</v>
      </c>
      <c r="L31">
        <v>3639820</v>
      </c>
      <c r="M31">
        <v>3392544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1475162717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711280</v>
      </c>
      <c r="L32">
        <v>3639820</v>
      </c>
      <c r="M32">
        <v>3392544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1475162719</v>
      </c>
      <c r="B33">
        <v>62</v>
      </c>
      <c r="C33">
        <v>4</v>
      </c>
      <c r="D33">
        <v>98.4</v>
      </c>
      <c r="E33">
        <v>0</v>
      </c>
      <c r="F33">
        <v>55.9</v>
      </c>
      <c r="G33">
        <v>5</v>
      </c>
      <c r="H33">
        <v>37</v>
      </c>
      <c r="I33">
        <v>11.3</v>
      </c>
      <c r="J33">
        <v>4103824</v>
      </c>
      <c r="K33">
        <v>712272</v>
      </c>
      <c r="L33">
        <v>3638836</v>
      </c>
      <c r="M33">
        <v>3391552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1475162721</v>
      </c>
      <c r="B34">
        <v>64</v>
      </c>
      <c r="C34">
        <v>4</v>
      </c>
      <c r="D34">
        <v>110</v>
      </c>
      <c r="E34">
        <v>0</v>
      </c>
      <c r="F34">
        <v>6</v>
      </c>
      <c r="G34">
        <v>5</v>
      </c>
      <c r="H34">
        <v>100</v>
      </c>
      <c r="I34">
        <v>11.3</v>
      </c>
      <c r="J34">
        <v>4103824</v>
      </c>
      <c r="K34">
        <v>712208</v>
      </c>
      <c r="L34">
        <v>3638908</v>
      </c>
      <c r="M34">
        <v>3391616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12</v>
      </c>
    </row>
    <row r="35" spans="1:23">
      <c r="A35">
        <v>1475162723</v>
      </c>
      <c r="B35">
        <v>66</v>
      </c>
      <c r="C35">
        <v>4</v>
      </c>
      <c r="D35">
        <v>113.2</v>
      </c>
      <c r="E35">
        <v>0</v>
      </c>
      <c r="F35">
        <v>8.7</v>
      </c>
      <c r="G35">
        <v>5</v>
      </c>
      <c r="H35">
        <v>100</v>
      </c>
      <c r="I35">
        <v>11.4</v>
      </c>
      <c r="J35">
        <v>4103824</v>
      </c>
      <c r="K35">
        <v>714352</v>
      </c>
      <c r="L35">
        <v>3636768</v>
      </c>
      <c r="M35">
        <v>3389472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1475162725</v>
      </c>
      <c r="B36">
        <v>68</v>
      </c>
      <c r="C36">
        <v>4</v>
      </c>
      <c r="D36">
        <v>114</v>
      </c>
      <c r="E36">
        <v>0</v>
      </c>
      <c r="F36">
        <v>8.3</v>
      </c>
      <c r="G36">
        <v>6</v>
      </c>
      <c r="H36">
        <v>100</v>
      </c>
      <c r="I36">
        <v>11.4</v>
      </c>
      <c r="J36">
        <v>4103824</v>
      </c>
      <c r="K36">
        <v>714864</v>
      </c>
      <c r="L36">
        <v>3636268</v>
      </c>
      <c r="M36">
        <v>3388960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1475162727</v>
      </c>
      <c r="B37">
        <v>70</v>
      </c>
      <c r="C37">
        <v>4</v>
      </c>
      <c r="D37">
        <v>113.6</v>
      </c>
      <c r="E37">
        <v>2</v>
      </c>
      <c r="F37">
        <v>7.3</v>
      </c>
      <c r="G37">
        <v>5</v>
      </c>
      <c r="H37">
        <v>100</v>
      </c>
      <c r="I37">
        <v>11.4</v>
      </c>
      <c r="J37">
        <v>4103824</v>
      </c>
      <c r="K37">
        <v>715084</v>
      </c>
      <c r="L37">
        <v>3636056</v>
      </c>
      <c r="M37">
        <v>3388740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48</v>
      </c>
      <c r="V37">
        <v>0</v>
      </c>
      <c r="W37">
        <v>76</v>
      </c>
    </row>
    <row r="38" spans="1:23">
      <c r="A38">
        <v>1475162729</v>
      </c>
      <c r="B38">
        <v>72</v>
      </c>
      <c r="C38">
        <v>4</v>
      </c>
      <c r="D38">
        <v>112</v>
      </c>
      <c r="E38">
        <v>0</v>
      </c>
      <c r="F38">
        <v>7.3</v>
      </c>
      <c r="G38">
        <v>5</v>
      </c>
      <c r="H38">
        <v>100</v>
      </c>
      <c r="I38">
        <v>11.4</v>
      </c>
      <c r="J38">
        <v>4103824</v>
      </c>
      <c r="K38">
        <v>714828</v>
      </c>
      <c r="L38">
        <v>3636312</v>
      </c>
      <c r="M38">
        <v>3388996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8</v>
      </c>
    </row>
    <row r="39" spans="1:23">
      <c r="A39">
        <v>1475162731</v>
      </c>
      <c r="B39">
        <v>74</v>
      </c>
      <c r="C39">
        <v>4</v>
      </c>
      <c r="D39">
        <v>114.4</v>
      </c>
      <c r="E39">
        <v>0</v>
      </c>
      <c r="F39">
        <v>8.7</v>
      </c>
      <c r="G39">
        <v>5.5</v>
      </c>
      <c r="H39">
        <v>100</v>
      </c>
      <c r="I39">
        <v>11.4</v>
      </c>
      <c r="J39">
        <v>4103824</v>
      </c>
      <c r="K39">
        <v>714796</v>
      </c>
      <c r="L39">
        <v>3636356</v>
      </c>
      <c r="M39">
        <v>3389028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1475162733</v>
      </c>
      <c r="B40">
        <v>76</v>
      </c>
      <c r="C40">
        <v>4</v>
      </c>
      <c r="D40">
        <v>111.2</v>
      </c>
      <c r="E40">
        <v>0</v>
      </c>
      <c r="F40">
        <v>7.4</v>
      </c>
      <c r="G40">
        <v>5.5</v>
      </c>
      <c r="H40">
        <v>100</v>
      </c>
      <c r="I40">
        <v>11.4</v>
      </c>
      <c r="J40">
        <v>4103824</v>
      </c>
      <c r="K40">
        <v>714600</v>
      </c>
      <c r="L40">
        <v>3636560</v>
      </c>
      <c r="M40">
        <v>3389224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1475162735</v>
      </c>
      <c r="B41">
        <v>78</v>
      </c>
      <c r="C41">
        <v>4</v>
      </c>
      <c r="D41">
        <v>112</v>
      </c>
      <c r="E41">
        <v>0</v>
      </c>
      <c r="F41">
        <v>6</v>
      </c>
      <c r="G41">
        <v>5.5</v>
      </c>
      <c r="H41">
        <v>100</v>
      </c>
      <c r="I41">
        <v>11.4</v>
      </c>
      <c r="J41">
        <v>4103824</v>
      </c>
      <c r="K41">
        <v>716356</v>
      </c>
      <c r="L41">
        <v>3634804</v>
      </c>
      <c r="M41">
        <v>3387468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1475162737</v>
      </c>
      <c r="B42">
        <v>80</v>
      </c>
      <c r="C42">
        <v>4</v>
      </c>
      <c r="D42">
        <v>112.8</v>
      </c>
      <c r="E42">
        <v>0</v>
      </c>
      <c r="F42">
        <v>7.8</v>
      </c>
      <c r="G42">
        <v>5</v>
      </c>
      <c r="H42">
        <v>100</v>
      </c>
      <c r="I42">
        <v>11.4</v>
      </c>
      <c r="J42">
        <v>4103824</v>
      </c>
      <c r="K42">
        <v>716064</v>
      </c>
      <c r="L42">
        <v>3635112</v>
      </c>
      <c r="M42">
        <v>3387760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13</v>
      </c>
      <c r="T42">
        <v>0</v>
      </c>
      <c r="U42">
        <v>60</v>
      </c>
      <c r="V42">
        <v>0</v>
      </c>
      <c r="W42">
        <v>520</v>
      </c>
    </row>
    <row r="43" spans="1:23">
      <c r="A43">
        <v>1475162739</v>
      </c>
      <c r="B43">
        <v>82</v>
      </c>
      <c r="C43">
        <v>4</v>
      </c>
      <c r="D43">
        <v>113.2</v>
      </c>
      <c r="E43">
        <v>0</v>
      </c>
      <c r="F43">
        <v>8.7</v>
      </c>
      <c r="G43">
        <v>4</v>
      </c>
      <c r="H43">
        <v>100</v>
      </c>
      <c r="I43">
        <v>11.4</v>
      </c>
      <c r="J43">
        <v>4103824</v>
      </c>
      <c r="K43">
        <v>716032</v>
      </c>
      <c r="L43">
        <v>3635152</v>
      </c>
      <c r="M43">
        <v>3387792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1475162741</v>
      </c>
      <c r="B44">
        <v>84</v>
      </c>
      <c r="C44">
        <v>4</v>
      </c>
      <c r="D44">
        <v>114</v>
      </c>
      <c r="E44">
        <v>0</v>
      </c>
      <c r="F44">
        <v>8.4</v>
      </c>
      <c r="G44">
        <v>6.5</v>
      </c>
      <c r="H44">
        <v>100</v>
      </c>
      <c r="I44">
        <v>11.4</v>
      </c>
      <c r="J44">
        <v>4103824</v>
      </c>
      <c r="K44">
        <v>716028</v>
      </c>
      <c r="L44">
        <v>3635172</v>
      </c>
      <c r="M44">
        <v>3387796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1475162743</v>
      </c>
      <c r="B45">
        <v>86</v>
      </c>
      <c r="C45">
        <v>4</v>
      </c>
      <c r="D45">
        <v>112.8</v>
      </c>
      <c r="E45">
        <v>0</v>
      </c>
      <c r="F45">
        <v>7.9</v>
      </c>
      <c r="G45">
        <v>5.5</v>
      </c>
      <c r="H45">
        <v>100</v>
      </c>
      <c r="I45">
        <v>11.4</v>
      </c>
      <c r="J45">
        <v>4103824</v>
      </c>
      <c r="K45">
        <v>716404</v>
      </c>
      <c r="L45">
        <v>3634812</v>
      </c>
      <c r="M45">
        <v>3387420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1475162745</v>
      </c>
      <c r="B46">
        <v>88</v>
      </c>
      <c r="C46">
        <v>4</v>
      </c>
      <c r="D46">
        <v>115.2</v>
      </c>
      <c r="E46">
        <v>0</v>
      </c>
      <c r="F46">
        <v>11.1</v>
      </c>
      <c r="G46">
        <v>4.5</v>
      </c>
      <c r="H46">
        <v>100</v>
      </c>
      <c r="I46">
        <v>11.4</v>
      </c>
      <c r="J46">
        <v>4103824</v>
      </c>
      <c r="K46">
        <v>716308</v>
      </c>
      <c r="L46">
        <v>3634916</v>
      </c>
      <c r="M46">
        <v>3387516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1475162747</v>
      </c>
      <c r="B47">
        <v>90</v>
      </c>
      <c r="C47">
        <v>4</v>
      </c>
      <c r="D47">
        <v>112.8</v>
      </c>
      <c r="E47">
        <v>0</v>
      </c>
      <c r="F47">
        <v>6.5</v>
      </c>
      <c r="G47">
        <v>6.5</v>
      </c>
      <c r="H47">
        <v>100</v>
      </c>
      <c r="I47">
        <v>11.4</v>
      </c>
      <c r="J47">
        <v>4103824</v>
      </c>
      <c r="K47">
        <v>716656</v>
      </c>
      <c r="L47">
        <v>3634584</v>
      </c>
      <c r="M47">
        <v>3387168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1475162749</v>
      </c>
      <c r="B48">
        <v>92</v>
      </c>
      <c r="C48">
        <v>4</v>
      </c>
      <c r="D48">
        <v>112.4</v>
      </c>
      <c r="E48">
        <v>0</v>
      </c>
      <c r="F48">
        <v>7.9</v>
      </c>
      <c r="G48">
        <v>5</v>
      </c>
      <c r="H48">
        <v>100</v>
      </c>
      <c r="I48">
        <v>11.5</v>
      </c>
      <c r="J48">
        <v>4103824</v>
      </c>
      <c r="K48">
        <v>718956</v>
      </c>
      <c r="L48">
        <v>3632288</v>
      </c>
      <c r="M48">
        <v>3384868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1475162751</v>
      </c>
      <c r="B49">
        <v>94</v>
      </c>
      <c r="C49">
        <v>4</v>
      </c>
      <c r="D49">
        <v>112.8</v>
      </c>
      <c r="E49">
        <v>0</v>
      </c>
      <c r="F49">
        <v>6.9</v>
      </c>
      <c r="G49">
        <v>6</v>
      </c>
      <c r="H49">
        <v>100</v>
      </c>
      <c r="I49">
        <v>11.5</v>
      </c>
      <c r="J49">
        <v>4103824</v>
      </c>
      <c r="K49">
        <v>718764</v>
      </c>
      <c r="L49">
        <v>3632488</v>
      </c>
      <c r="M49">
        <v>3385060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1475162753</v>
      </c>
      <c r="B50">
        <v>96</v>
      </c>
      <c r="C50">
        <v>4</v>
      </c>
      <c r="D50">
        <v>112.4</v>
      </c>
      <c r="E50">
        <v>0</v>
      </c>
      <c r="F50">
        <v>6.5</v>
      </c>
      <c r="G50">
        <v>5.5</v>
      </c>
      <c r="H50">
        <v>100</v>
      </c>
      <c r="I50">
        <v>11.5</v>
      </c>
      <c r="J50">
        <v>4103824</v>
      </c>
      <c r="K50">
        <v>718760</v>
      </c>
      <c r="L50">
        <v>3632508</v>
      </c>
      <c r="M50">
        <v>3385064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112</v>
      </c>
      <c r="V50">
        <v>12</v>
      </c>
      <c r="W50">
        <v>0</v>
      </c>
    </row>
    <row r="51" spans="1:23">
      <c r="A51">
        <v>1475162755</v>
      </c>
      <c r="B51">
        <v>98</v>
      </c>
      <c r="C51">
        <v>4</v>
      </c>
      <c r="D51">
        <v>114.4</v>
      </c>
      <c r="E51">
        <v>0</v>
      </c>
      <c r="F51">
        <v>10.1</v>
      </c>
      <c r="G51">
        <v>5</v>
      </c>
      <c r="H51">
        <v>100</v>
      </c>
      <c r="I51">
        <v>11.5</v>
      </c>
      <c r="J51">
        <v>4103824</v>
      </c>
      <c r="K51">
        <v>719016</v>
      </c>
      <c r="L51">
        <v>3632272</v>
      </c>
      <c r="M51">
        <v>3384808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1475162757</v>
      </c>
      <c r="B52">
        <v>100</v>
      </c>
      <c r="C52">
        <v>4</v>
      </c>
      <c r="D52">
        <v>114.4</v>
      </c>
      <c r="E52">
        <v>0</v>
      </c>
      <c r="F52">
        <v>8.3</v>
      </c>
      <c r="G52">
        <v>6</v>
      </c>
      <c r="H52">
        <v>100</v>
      </c>
      <c r="I52">
        <v>11.5</v>
      </c>
      <c r="J52">
        <v>4103824</v>
      </c>
      <c r="K52">
        <v>718920</v>
      </c>
      <c r="L52">
        <v>3632384</v>
      </c>
      <c r="M52">
        <v>3384904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1475162759</v>
      </c>
      <c r="B53">
        <v>102</v>
      </c>
      <c r="C53">
        <v>4</v>
      </c>
      <c r="D53">
        <v>112.8</v>
      </c>
      <c r="E53">
        <v>0</v>
      </c>
      <c r="F53">
        <v>8.3</v>
      </c>
      <c r="G53">
        <v>4.5</v>
      </c>
      <c r="H53">
        <v>100</v>
      </c>
      <c r="I53">
        <v>11.5</v>
      </c>
      <c r="J53">
        <v>4103824</v>
      </c>
      <c r="K53">
        <v>718700</v>
      </c>
      <c r="L53">
        <v>3632608</v>
      </c>
      <c r="M53">
        <v>3385124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1475162761</v>
      </c>
      <c r="B54">
        <v>104</v>
      </c>
      <c r="C54">
        <v>4</v>
      </c>
      <c r="D54">
        <v>112.8</v>
      </c>
      <c r="E54">
        <v>0</v>
      </c>
      <c r="F54">
        <v>8.4</v>
      </c>
      <c r="G54">
        <v>5.5</v>
      </c>
      <c r="H54">
        <v>100</v>
      </c>
      <c r="I54">
        <v>11.5</v>
      </c>
      <c r="J54">
        <v>4103824</v>
      </c>
      <c r="K54">
        <v>718828</v>
      </c>
      <c r="L54">
        <v>3632488</v>
      </c>
      <c r="M54">
        <v>3384996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1475162763</v>
      </c>
      <c r="B55">
        <v>106</v>
      </c>
      <c r="C55">
        <v>4</v>
      </c>
      <c r="D55">
        <v>114.8</v>
      </c>
      <c r="E55">
        <v>0</v>
      </c>
      <c r="F55">
        <v>9.2</v>
      </c>
      <c r="G55">
        <v>5.5</v>
      </c>
      <c r="H55">
        <v>100</v>
      </c>
      <c r="I55">
        <v>11.5</v>
      </c>
      <c r="J55">
        <v>4103824</v>
      </c>
      <c r="K55">
        <v>719016</v>
      </c>
      <c r="L55">
        <v>3632316</v>
      </c>
      <c r="M55">
        <v>3384808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1475162765</v>
      </c>
      <c r="B56">
        <v>108</v>
      </c>
      <c r="C56">
        <v>4</v>
      </c>
      <c r="D56">
        <v>111.2</v>
      </c>
      <c r="E56">
        <v>0</v>
      </c>
      <c r="F56">
        <v>6.4</v>
      </c>
      <c r="G56">
        <v>4.5</v>
      </c>
      <c r="H56">
        <v>100</v>
      </c>
      <c r="I56">
        <v>11.5</v>
      </c>
      <c r="J56">
        <v>4103824</v>
      </c>
      <c r="K56">
        <v>719388</v>
      </c>
      <c r="L56">
        <v>3631948</v>
      </c>
      <c r="M56">
        <v>3384436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1475162767</v>
      </c>
      <c r="B57">
        <v>110</v>
      </c>
      <c r="C57">
        <v>4</v>
      </c>
      <c r="D57">
        <v>113.2</v>
      </c>
      <c r="E57">
        <v>0</v>
      </c>
      <c r="F57">
        <v>9.1</v>
      </c>
      <c r="G57">
        <v>5</v>
      </c>
      <c r="H57">
        <v>100</v>
      </c>
      <c r="I57">
        <v>11.5</v>
      </c>
      <c r="J57">
        <v>4103824</v>
      </c>
      <c r="K57">
        <v>719164</v>
      </c>
      <c r="L57">
        <v>3632184</v>
      </c>
      <c r="M57">
        <v>3384660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1475162769</v>
      </c>
      <c r="B58">
        <v>112</v>
      </c>
      <c r="C58">
        <v>4</v>
      </c>
      <c r="D58">
        <v>114</v>
      </c>
      <c r="E58">
        <v>0.5</v>
      </c>
      <c r="F58">
        <v>9.2</v>
      </c>
      <c r="G58">
        <v>5.5</v>
      </c>
      <c r="H58">
        <v>100</v>
      </c>
      <c r="I58">
        <v>11.5</v>
      </c>
      <c r="J58">
        <v>4103824</v>
      </c>
      <c r="K58">
        <v>719596</v>
      </c>
      <c r="L58">
        <v>3631768</v>
      </c>
      <c r="M58">
        <v>3384228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1475162771</v>
      </c>
      <c r="B59">
        <v>114</v>
      </c>
      <c r="C59">
        <v>4</v>
      </c>
      <c r="D59">
        <v>114</v>
      </c>
      <c r="E59">
        <v>0</v>
      </c>
      <c r="F59">
        <v>7.8</v>
      </c>
      <c r="G59">
        <v>6</v>
      </c>
      <c r="H59">
        <v>100</v>
      </c>
      <c r="I59">
        <v>11.5</v>
      </c>
      <c r="J59">
        <v>4103824</v>
      </c>
      <c r="K59">
        <v>719704</v>
      </c>
      <c r="L59">
        <v>3631668</v>
      </c>
      <c r="M59">
        <v>3384120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1475162773</v>
      </c>
      <c r="B60">
        <v>116</v>
      </c>
      <c r="C60">
        <v>4</v>
      </c>
      <c r="D60">
        <v>113.2</v>
      </c>
      <c r="E60">
        <v>0</v>
      </c>
      <c r="F60">
        <v>8.7</v>
      </c>
      <c r="G60">
        <v>5</v>
      </c>
      <c r="H60">
        <v>100</v>
      </c>
      <c r="I60">
        <v>11.5</v>
      </c>
      <c r="J60">
        <v>4103824</v>
      </c>
      <c r="K60">
        <v>719448</v>
      </c>
      <c r="L60">
        <v>3631952</v>
      </c>
      <c r="M60">
        <v>3384376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1475162775</v>
      </c>
      <c r="B61">
        <v>118</v>
      </c>
      <c r="C61">
        <v>4</v>
      </c>
      <c r="D61">
        <v>113.2</v>
      </c>
      <c r="E61">
        <v>0</v>
      </c>
      <c r="F61">
        <v>8.7</v>
      </c>
      <c r="G61">
        <v>5</v>
      </c>
      <c r="H61">
        <v>100</v>
      </c>
      <c r="I61">
        <v>11.5</v>
      </c>
      <c r="J61">
        <v>4103824</v>
      </c>
      <c r="K61">
        <v>719992</v>
      </c>
      <c r="L61">
        <v>3631432</v>
      </c>
      <c r="M61">
        <v>3383832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6</v>
      </c>
      <c r="T61">
        <v>4</v>
      </c>
      <c r="U61">
        <v>112</v>
      </c>
      <c r="V61">
        <v>0</v>
      </c>
      <c r="W61">
        <v>0</v>
      </c>
    </row>
    <row r="62" spans="1:23">
      <c r="A62">
        <v>1475162777</v>
      </c>
      <c r="B62">
        <v>120</v>
      </c>
      <c r="C62">
        <v>4</v>
      </c>
      <c r="D62">
        <v>114</v>
      </c>
      <c r="E62">
        <v>0</v>
      </c>
      <c r="F62">
        <v>9.5</v>
      </c>
      <c r="G62">
        <v>5.5</v>
      </c>
      <c r="H62">
        <v>100</v>
      </c>
      <c r="I62">
        <v>11.5</v>
      </c>
      <c r="J62">
        <v>4103824</v>
      </c>
      <c r="K62">
        <v>719968</v>
      </c>
      <c r="L62">
        <v>3631468</v>
      </c>
      <c r="M62">
        <v>3383856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1475162779</v>
      </c>
      <c r="B63">
        <v>122</v>
      </c>
      <c r="C63">
        <v>4</v>
      </c>
      <c r="D63">
        <v>113.2</v>
      </c>
      <c r="E63">
        <v>0.5</v>
      </c>
      <c r="F63">
        <v>8.2</v>
      </c>
      <c r="G63">
        <v>5</v>
      </c>
      <c r="H63">
        <v>100</v>
      </c>
      <c r="I63">
        <v>11.5</v>
      </c>
      <c r="J63">
        <v>4103824</v>
      </c>
      <c r="K63">
        <v>720000</v>
      </c>
      <c r="L63">
        <v>3631448</v>
      </c>
      <c r="M63">
        <v>3383824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1475162781</v>
      </c>
      <c r="B64">
        <v>124</v>
      </c>
      <c r="C64">
        <v>4</v>
      </c>
      <c r="D64">
        <v>114</v>
      </c>
      <c r="E64">
        <v>1.5</v>
      </c>
      <c r="F64">
        <v>8.7</v>
      </c>
      <c r="G64">
        <v>5</v>
      </c>
      <c r="H64">
        <v>100</v>
      </c>
      <c r="I64">
        <v>11.5</v>
      </c>
      <c r="J64">
        <v>4103824</v>
      </c>
      <c r="K64">
        <v>719936</v>
      </c>
      <c r="L64">
        <v>3631520</v>
      </c>
      <c r="M64">
        <v>3383888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1475162783</v>
      </c>
      <c r="B65">
        <v>126</v>
      </c>
      <c r="C65">
        <v>4</v>
      </c>
      <c r="D65">
        <v>111.6</v>
      </c>
      <c r="E65">
        <v>0</v>
      </c>
      <c r="F65">
        <v>6.5</v>
      </c>
      <c r="G65">
        <v>5</v>
      </c>
      <c r="H65">
        <v>100</v>
      </c>
      <c r="I65">
        <v>11.5</v>
      </c>
      <c r="J65">
        <v>4103824</v>
      </c>
      <c r="K65">
        <v>719484</v>
      </c>
      <c r="L65">
        <v>3631980</v>
      </c>
      <c r="M65">
        <v>3384340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1475162785</v>
      </c>
      <c r="B66">
        <v>128</v>
      </c>
      <c r="C66">
        <v>4</v>
      </c>
      <c r="D66">
        <v>112.4</v>
      </c>
      <c r="E66">
        <v>0</v>
      </c>
      <c r="F66">
        <v>7.8</v>
      </c>
      <c r="G66">
        <v>5</v>
      </c>
      <c r="H66">
        <v>100</v>
      </c>
      <c r="I66">
        <v>11.6</v>
      </c>
      <c r="J66">
        <v>4103824</v>
      </c>
      <c r="K66">
        <v>722268</v>
      </c>
      <c r="L66">
        <v>3629200</v>
      </c>
      <c r="M66">
        <v>3381556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1475162787</v>
      </c>
      <c r="B67">
        <v>130</v>
      </c>
      <c r="C67">
        <v>4</v>
      </c>
      <c r="D67">
        <v>112.4</v>
      </c>
      <c r="E67">
        <v>0</v>
      </c>
      <c r="F67">
        <v>6.9</v>
      </c>
      <c r="G67">
        <v>6</v>
      </c>
      <c r="H67">
        <v>100</v>
      </c>
      <c r="I67">
        <v>11.6</v>
      </c>
      <c r="J67">
        <v>4103824</v>
      </c>
      <c r="K67">
        <v>721848</v>
      </c>
      <c r="L67">
        <v>3629636</v>
      </c>
      <c r="M67">
        <v>3381976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1475162789</v>
      </c>
      <c r="B68">
        <v>132</v>
      </c>
      <c r="C68">
        <v>4</v>
      </c>
      <c r="D68">
        <v>111.2</v>
      </c>
      <c r="E68">
        <v>0</v>
      </c>
      <c r="F68">
        <v>6.4</v>
      </c>
      <c r="G68">
        <v>5</v>
      </c>
      <c r="H68">
        <v>100</v>
      </c>
      <c r="I68">
        <v>11.6</v>
      </c>
      <c r="J68">
        <v>4103824</v>
      </c>
      <c r="K68">
        <v>722136</v>
      </c>
      <c r="L68">
        <v>3629360</v>
      </c>
      <c r="M68">
        <v>3381688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1475162791</v>
      </c>
      <c r="B69">
        <v>134</v>
      </c>
      <c r="C69">
        <v>4</v>
      </c>
      <c r="D69">
        <v>112.8</v>
      </c>
      <c r="E69">
        <v>0</v>
      </c>
      <c r="F69">
        <v>8.2</v>
      </c>
      <c r="G69">
        <v>4.5</v>
      </c>
      <c r="H69">
        <v>100</v>
      </c>
      <c r="I69">
        <v>11.5</v>
      </c>
      <c r="J69">
        <v>4103824</v>
      </c>
      <c r="K69">
        <v>721560</v>
      </c>
      <c r="L69">
        <v>3629948</v>
      </c>
      <c r="M69">
        <v>3382264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1475162793</v>
      </c>
      <c r="B70">
        <v>136</v>
      </c>
      <c r="C70">
        <v>4</v>
      </c>
      <c r="D70">
        <v>115.2</v>
      </c>
      <c r="E70">
        <v>0</v>
      </c>
      <c r="F70">
        <v>10.1</v>
      </c>
      <c r="G70">
        <v>6</v>
      </c>
      <c r="H70">
        <v>100</v>
      </c>
      <c r="I70">
        <v>11.6</v>
      </c>
      <c r="J70">
        <v>4103824</v>
      </c>
      <c r="K70">
        <v>722200</v>
      </c>
      <c r="L70">
        <v>3629328</v>
      </c>
      <c r="M70">
        <v>3381624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1475162795</v>
      </c>
      <c r="B71">
        <v>138</v>
      </c>
      <c r="C71">
        <v>4</v>
      </c>
      <c r="D71">
        <v>112</v>
      </c>
      <c r="E71">
        <v>0</v>
      </c>
      <c r="F71">
        <v>6.9</v>
      </c>
      <c r="G71">
        <v>5</v>
      </c>
      <c r="H71">
        <v>100</v>
      </c>
      <c r="I71">
        <v>11.6</v>
      </c>
      <c r="J71">
        <v>4103824</v>
      </c>
      <c r="K71">
        <v>722296</v>
      </c>
      <c r="L71">
        <v>3629244</v>
      </c>
      <c r="M71">
        <v>3381528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5</v>
      </c>
      <c r="T71">
        <v>4</v>
      </c>
      <c r="U71">
        <v>96</v>
      </c>
      <c r="V71">
        <v>0</v>
      </c>
      <c r="W71">
        <v>0</v>
      </c>
    </row>
    <row r="72" spans="1:23">
      <c r="A72">
        <v>1475162797</v>
      </c>
      <c r="B72">
        <v>140</v>
      </c>
      <c r="C72">
        <v>4</v>
      </c>
      <c r="D72">
        <v>111.6</v>
      </c>
      <c r="E72">
        <v>1</v>
      </c>
      <c r="F72">
        <v>5.5</v>
      </c>
      <c r="G72">
        <v>4.5</v>
      </c>
      <c r="H72">
        <v>100</v>
      </c>
      <c r="I72">
        <v>11.6</v>
      </c>
      <c r="J72">
        <v>4103824</v>
      </c>
      <c r="K72">
        <v>722196</v>
      </c>
      <c r="L72">
        <v>3629364</v>
      </c>
      <c r="M72">
        <v>3381628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36</v>
      </c>
      <c r="V72">
        <v>0</v>
      </c>
      <c r="W72">
        <v>24</v>
      </c>
    </row>
    <row r="73" spans="1:23">
      <c r="A73">
        <v>1475162799</v>
      </c>
      <c r="B73">
        <v>142</v>
      </c>
      <c r="C73">
        <v>4</v>
      </c>
      <c r="D73">
        <v>113.2</v>
      </c>
      <c r="E73">
        <v>0</v>
      </c>
      <c r="F73">
        <v>8.4</v>
      </c>
      <c r="G73">
        <v>5</v>
      </c>
      <c r="H73">
        <v>100</v>
      </c>
      <c r="I73">
        <v>11.6</v>
      </c>
      <c r="J73">
        <v>4103824</v>
      </c>
      <c r="K73">
        <v>722064</v>
      </c>
      <c r="L73">
        <v>3629504</v>
      </c>
      <c r="M73">
        <v>3381760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1475162801</v>
      </c>
      <c r="B74">
        <v>144</v>
      </c>
      <c r="C74">
        <v>4</v>
      </c>
      <c r="D74">
        <v>114</v>
      </c>
      <c r="E74">
        <v>0</v>
      </c>
      <c r="F74">
        <v>9.7</v>
      </c>
      <c r="G74">
        <v>5</v>
      </c>
      <c r="H74">
        <v>100</v>
      </c>
      <c r="I74">
        <v>11.6</v>
      </c>
      <c r="J74">
        <v>4103824</v>
      </c>
      <c r="K74">
        <v>722252</v>
      </c>
      <c r="L74">
        <v>3629316</v>
      </c>
      <c r="M74">
        <v>3381572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1475162803</v>
      </c>
      <c r="B75">
        <v>146</v>
      </c>
      <c r="C75">
        <v>4</v>
      </c>
      <c r="D75">
        <v>114.8</v>
      </c>
      <c r="E75">
        <v>0</v>
      </c>
      <c r="F75">
        <v>9.6</v>
      </c>
      <c r="G75">
        <v>6</v>
      </c>
      <c r="H75">
        <v>100</v>
      </c>
      <c r="I75">
        <v>11.6</v>
      </c>
      <c r="J75">
        <v>4103824</v>
      </c>
      <c r="K75">
        <v>722156</v>
      </c>
      <c r="L75">
        <v>3629428</v>
      </c>
      <c r="M75">
        <v>3381668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36</v>
      </c>
    </row>
    <row r="76" spans="1:23">
      <c r="A76">
        <v>1475162805</v>
      </c>
      <c r="B76">
        <v>148</v>
      </c>
      <c r="C76">
        <v>4</v>
      </c>
      <c r="D76">
        <v>112</v>
      </c>
      <c r="E76">
        <v>0</v>
      </c>
      <c r="F76">
        <v>7.5</v>
      </c>
      <c r="G76">
        <v>5</v>
      </c>
      <c r="H76">
        <v>100</v>
      </c>
      <c r="I76">
        <v>11.6</v>
      </c>
      <c r="J76">
        <v>4103824</v>
      </c>
      <c r="K76">
        <v>722476</v>
      </c>
      <c r="L76">
        <v>3629120</v>
      </c>
      <c r="M76">
        <v>3381348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1475162807</v>
      </c>
      <c r="B77">
        <v>150</v>
      </c>
      <c r="C77">
        <v>4</v>
      </c>
      <c r="D77">
        <v>112.4</v>
      </c>
      <c r="E77">
        <v>0</v>
      </c>
      <c r="F77">
        <v>7.4</v>
      </c>
      <c r="G77">
        <v>4.5</v>
      </c>
      <c r="H77">
        <v>100</v>
      </c>
      <c r="I77">
        <v>11.6</v>
      </c>
      <c r="J77">
        <v>4103824</v>
      </c>
      <c r="K77">
        <v>722156</v>
      </c>
      <c r="L77">
        <v>3629440</v>
      </c>
      <c r="M77">
        <v>3381668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1475162809</v>
      </c>
      <c r="B78">
        <v>152</v>
      </c>
      <c r="C78">
        <v>4</v>
      </c>
      <c r="D78">
        <v>115.6</v>
      </c>
      <c r="E78">
        <v>0</v>
      </c>
      <c r="F78">
        <v>10.5</v>
      </c>
      <c r="G78">
        <v>6</v>
      </c>
      <c r="H78">
        <v>100</v>
      </c>
      <c r="I78">
        <v>11.6</v>
      </c>
      <c r="J78">
        <v>4103824</v>
      </c>
      <c r="K78">
        <v>722316</v>
      </c>
      <c r="L78">
        <v>3629292</v>
      </c>
      <c r="M78">
        <v>3381508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1475162811</v>
      </c>
      <c r="B79">
        <v>154</v>
      </c>
      <c r="C79">
        <v>4</v>
      </c>
      <c r="D79">
        <v>111.2</v>
      </c>
      <c r="E79">
        <v>0</v>
      </c>
      <c r="F79">
        <v>6.4</v>
      </c>
      <c r="G79">
        <v>5</v>
      </c>
      <c r="H79">
        <v>100</v>
      </c>
      <c r="I79">
        <v>11.6</v>
      </c>
      <c r="J79">
        <v>4103824</v>
      </c>
      <c r="K79">
        <v>723020</v>
      </c>
      <c r="L79">
        <v>3628592</v>
      </c>
      <c r="M79">
        <v>3380804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1475162813</v>
      </c>
      <c r="B80">
        <v>156</v>
      </c>
      <c r="C80">
        <v>4</v>
      </c>
      <c r="D80">
        <v>111.6</v>
      </c>
      <c r="E80">
        <v>0</v>
      </c>
      <c r="F80">
        <v>7</v>
      </c>
      <c r="G80">
        <v>4.5</v>
      </c>
      <c r="H80">
        <v>100</v>
      </c>
      <c r="I80">
        <v>11.6</v>
      </c>
      <c r="J80">
        <v>4103824</v>
      </c>
      <c r="K80">
        <v>722152</v>
      </c>
      <c r="L80">
        <v>3629468</v>
      </c>
      <c r="M80">
        <v>3381672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1475162815</v>
      </c>
      <c r="B81">
        <v>158</v>
      </c>
      <c r="C81">
        <v>4</v>
      </c>
      <c r="D81">
        <v>114.4</v>
      </c>
      <c r="E81">
        <v>0</v>
      </c>
      <c r="F81">
        <v>8.3</v>
      </c>
      <c r="G81">
        <v>6.9</v>
      </c>
      <c r="H81">
        <v>100</v>
      </c>
      <c r="I81">
        <v>11.6</v>
      </c>
      <c r="J81">
        <v>4103824</v>
      </c>
      <c r="K81">
        <v>722696</v>
      </c>
      <c r="L81">
        <v>3628936</v>
      </c>
      <c r="M81">
        <v>3381128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1475162817</v>
      </c>
      <c r="B82">
        <v>160</v>
      </c>
      <c r="C82">
        <v>4</v>
      </c>
      <c r="D82">
        <v>112.8</v>
      </c>
      <c r="E82">
        <v>0</v>
      </c>
      <c r="F82">
        <v>9.1</v>
      </c>
      <c r="G82">
        <v>4.5</v>
      </c>
      <c r="H82">
        <v>100</v>
      </c>
      <c r="I82">
        <v>11.6</v>
      </c>
      <c r="J82">
        <v>4103824</v>
      </c>
      <c r="K82">
        <v>722984</v>
      </c>
      <c r="L82">
        <v>3628656</v>
      </c>
      <c r="M82">
        <v>3380840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1475162819</v>
      </c>
      <c r="B83">
        <v>162</v>
      </c>
      <c r="C83">
        <v>4</v>
      </c>
      <c r="D83">
        <v>110.4</v>
      </c>
      <c r="E83">
        <v>0</v>
      </c>
      <c r="F83">
        <v>5.9</v>
      </c>
      <c r="G83">
        <v>5</v>
      </c>
      <c r="H83">
        <v>100</v>
      </c>
      <c r="I83">
        <v>11.6</v>
      </c>
      <c r="J83">
        <v>4103824</v>
      </c>
      <c r="K83">
        <v>723140</v>
      </c>
      <c r="L83">
        <v>3628508</v>
      </c>
      <c r="M83">
        <v>3380684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1475162821</v>
      </c>
      <c r="B84">
        <v>164</v>
      </c>
      <c r="C84">
        <v>4</v>
      </c>
      <c r="D84">
        <v>113.2</v>
      </c>
      <c r="E84">
        <v>0</v>
      </c>
      <c r="F84">
        <v>8.2</v>
      </c>
      <c r="G84">
        <v>6</v>
      </c>
      <c r="H84">
        <v>100</v>
      </c>
      <c r="I84">
        <v>11.6</v>
      </c>
      <c r="J84">
        <v>4103824</v>
      </c>
      <c r="K84">
        <v>722884</v>
      </c>
      <c r="L84">
        <v>3628772</v>
      </c>
      <c r="M84">
        <v>3380940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1475162823</v>
      </c>
      <c r="B85">
        <v>166</v>
      </c>
      <c r="C85">
        <v>4</v>
      </c>
      <c r="D85">
        <v>112.8</v>
      </c>
      <c r="E85">
        <v>0</v>
      </c>
      <c r="F85">
        <v>7.8</v>
      </c>
      <c r="G85">
        <v>5</v>
      </c>
      <c r="H85">
        <v>100</v>
      </c>
      <c r="I85">
        <v>11.6</v>
      </c>
      <c r="J85">
        <v>4103824</v>
      </c>
      <c r="K85">
        <v>722436</v>
      </c>
      <c r="L85">
        <v>3629228</v>
      </c>
      <c r="M85">
        <v>3381388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1475162825</v>
      </c>
      <c r="B86">
        <v>168</v>
      </c>
      <c r="C86">
        <v>4</v>
      </c>
      <c r="D86">
        <v>112</v>
      </c>
      <c r="E86">
        <v>0</v>
      </c>
      <c r="F86">
        <v>7.4</v>
      </c>
      <c r="G86">
        <v>4.5</v>
      </c>
      <c r="H86">
        <v>100</v>
      </c>
      <c r="I86">
        <v>11.6</v>
      </c>
      <c r="J86">
        <v>4103824</v>
      </c>
      <c r="K86">
        <v>722528</v>
      </c>
      <c r="L86">
        <v>3629140</v>
      </c>
      <c r="M86">
        <v>3381296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1475162827</v>
      </c>
      <c r="B87">
        <v>170</v>
      </c>
      <c r="C87">
        <v>4</v>
      </c>
      <c r="D87">
        <v>114.8</v>
      </c>
      <c r="E87">
        <v>0</v>
      </c>
      <c r="F87">
        <v>6.5</v>
      </c>
      <c r="G87">
        <v>8</v>
      </c>
      <c r="H87">
        <v>100</v>
      </c>
      <c r="I87">
        <v>11.6</v>
      </c>
      <c r="J87">
        <v>4103824</v>
      </c>
      <c r="K87">
        <v>722904</v>
      </c>
      <c r="L87">
        <v>3628780</v>
      </c>
      <c r="M87">
        <v>3380920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116</v>
      </c>
      <c r="V87">
        <v>0</v>
      </c>
      <c r="W87">
        <v>64</v>
      </c>
    </row>
    <row r="88" spans="1:23">
      <c r="A88">
        <v>1475162829</v>
      </c>
      <c r="B88">
        <v>172</v>
      </c>
      <c r="C88">
        <v>4</v>
      </c>
      <c r="D88">
        <v>113.6</v>
      </c>
      <c r="E88">
        <v>0</v>
      </c>
      <c r="F88">
        <v>9.7</v>
      </c>
      <c r="G88">
        <v>5</v>
      </c>
      <c r="H88">
        <v>100</v>
      </c>
      <c r="I88">
        <v>11.6</v>
      </c>
      <c r="J88">
        <v>4103824</v>
      </c>
      <c r="K88">
        <v>722968</v>
      </c>
      <c r="L88">
        <v>3628720</v>
      </c>
      <c r="M88">
        <v>3380856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1475162831</v>
      </c>
      <c r="B89">
        <v>174</v>
      </c>
      <c r="C89">
        <v>4</v>
      </c>
      <c r="D89">
        <v>111.6</v>
      </c>
      <c r="E89">
        <v>0</v>
      </c>
      <c r="F89">
        <v>6.1</v>
      </c>
      <c r="G89">
        <v>5</v>
      </c>
      <c r="H89">
        <v>100</v>
      </c>
      <c r="I89">
        <v>11.6</v>
      </c>
      <c r="J89">
        <v>4103824</v>
      </c>
      <c r="K89">
        <v>724984</v>
      </c>
      <c r="L89">
        <v>3626708</v>
      </c>
      <c r="M89">
        <v>3378840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24</v>
      </c>
      <c r="V89">
        <v>0</v>
      </c>
      <c r="W89">
        <v>0</v>
      </c>
    </row>
    <row r="90" spans="1:23">
      <c r="A90">
        <v>1475162833</v>
      </c>
      <c r="B90">
        <v>176</v>
      </c>
      <c r="C90">
        <v>4</v>
      </c>
      <c r="D90">
        <v>114.4</v>
      </c>
      <c r="E90">
        <v>0</v>
      </c>
      <c r="F90">
        <v>8.7</v>
      </c>
      <c r="G90">
        <v>5.5</v>
      </c>
      <c r="H90">
        <v>100</v>
      </c>
      <c r="I90">
        <v>11.6</v>
      </c>
      <c r="J90">
        <v>4103824</v>
      </c>
      <c r="K90">
        <v>725304</v>
      </c>
      <c r="L90">
        <v>3626404</v>
      </c>
      <c r="M90">
        <v>3378520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1475162835</v>
      </c>
      <c r="B91">
        <v>178</v>
      </c>
      <c r="C91">
        <v>4</v>
      </c>
      <c r="D91">
        <v>112.4</v>
      </c>
      <c r="E91">
        <v>0</v>
      </c>
      <c r="F91">
        <v>8.3</v>
      </c>
      <c r="G91">
        <v>5</v>
      </c>
      <c r="H91">
        <v>100</v>
      </c>
      <c r="I91">
        <v>11.7</v>
      </c>
      <c r="J91">
        <v>4103824</v>
      </c>
      <c r="K91">
        <v>727540</v>
      </c>
      <c r="L91">
        <v>3624168</v>
      </c>
      <c r="M91">
        <v>3376284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1475162837</v>
      </c>
      <c r="B92">
        <v>180</v>
      </c>
      <c r="C92">
        <v>4</v>
      </c>
      <c r="D92">
        <v>113.2</v>
      </c>
      <c r="E92">
        <v>0</v>
      </c>
      <c r="F92">
        <v>8.4</v>
      </c>
      <c r="G92">
        <v>5</v>
      </c>
      <c r="H92">
        <v>100</v>
      </c>
      <c r="I92">
        <v>11.7</v>
      </c>
      <c r="J92">
        <v>4103824</v>
      </c>
      <c r="K92">
        <v>727224</v>
      </c>
      <c r="L92">
        <v>3624492</v>
      </c>
      <c r="M92">
        <v>3376600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1475162839</v>
      </c>
      <c r="B93">
        <v>182</v>
      </c>
      <c r="C93">
        <v>4</v>
      </c>
      <c r="D93">
        <v>114.4</v>
      </c>
      <c r="E93">
        <v>0</v>
      </c>
      <c r="F93">
        <v>8.9</v>
      </c>
      <c r="G93">
        <v>5.6</v>
      </c>
      <c r="H93">
        <v>100</v>
      </c>
      <c r="I93">
        <v>11.7</v>
      </c>
      <c r="J93">
        <v>4103824</v>
      </c>
      <c r="K93">
        <v>727188</v>
      </c>
      <c r="L93">
        <v>3624536</v>
      </c>
      <c r="M93">
        <v>3376636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1475162841</v>
      </c>
      <c r="B94">
        <v>184</v>
      </c>
      <c r="C94">
        <v>4</v>
      </c>
      <c r="D94">
        <v>113.2</v>
      </c>
      <c r="E94">
        <v>0</v>
      </c>
      <c r="F94">
        <v>8.8</v>
      </c>
      <c r="G94">
        <v>5</v>
      </c>
      <c r="H94">
        <v>100</v>
      </c>
      <c r="I94">
        <v>11.7</v>
      </c>
      <c r="J94">
        <v>4103824</v>
      </c>
      <c r="K94">
        <v>727412</v>
      </c>
      <c r="L94">
        <v>3624312</v>
      </c>
      <c r="M94">
        <v>3376412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1475162843</v>
      </c>
      <c r="B95">
        <v>186</v>
      </c>
      <c r="C95">
        <v>4</v>
      </c>
      <c r="D95">
        <v>113.6</v>
      </c>
      <c r="E95">
        <v>0</v>
      </c>
      <c r="F95">
        <v>7.8</v>
      </c>
      <c r="G95">
        <v>5.6</v>
      </c>
      <c r="H95">
        <v>100</v>
      </c>
      <c r="I95">
        <v>11.7</v>
      </c>
      <c r="J95">
        <v>4103824</v>
      </c>
      <c r="K95">
        <v>727636</v>
      </c>
      <c r="L95">
        <v>3624088</v>
      </c>
      <c r="M95">
        <v>3376188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1475162845</v>
      </c>
      <c r="B96">
        <v>188</v>
      </c>
      <c r="C96">
        <v>4</v>
      </c>
      <c r="D96">
        <v>112.4</v>
      </c>
      <c r="E96">
        <v>0</v>
      </c>
      <c r="F96">
        <v>7.9</v>
      </c>
      <c r="G96">
        <v>5</v>
      </c>
      <c r="H96">
        <v>100</v>
      </c>
      <c r="I96">
        <v>11.7</v>
      </c>
      <c r="J96">
        <v>4103824</v>
      </c>
      <c r="K96">
        <v>727124</v>
      </c>
      <c r="L96">
        <v>3624608</v>
      </c>
      <c r="M96">
        <v>3376700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1475162847</v>
      </c>
      <c r="B97">
        <v>190</v>
      </c>
      <c r="C97">
        <v>4</v>
      </c>
      <c r="D97">
        <v>112.4</v>
      </c>
      <c r="E97">
        <v>0</v>
      </c>
      <c r="F97">
        <v>7.5</v>
      </c>
      <c r="G97">
        <v>4.5</v>
      </c>
      <c r="H97">
        <v>100</v>
      </c>
      <c r="I97">
        <v>11.7</v>
      </c>
      <c r="J97">
        <v>4103824</v>
      </c>
      <c r="K97">
        <v>727484</v>
      </c>
      <c r="L97">
        <v>3624252</v>
      </c>
      <c r="M97">
        <v>3376340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1475162849</v>
      </c>
      <c r="B98">
        <v>192</v>
      </c>
      <c r="C98">
        <v>4</v>
      </c>
      <c r="D98">
        <v>114.8</v>
      </c>
      <c r="E98">
        <v>0</v>
      </c>
      <c r="F98">
        <v>8.7</v>
      </c>
      <c r="G98">
        <v>6.5</v>
      </c>
      <c r="H98">
        <v>100</v>
      </c>
      <c r="I98">
        <v>11.7</v>
      </c>
      <c r="J98">
        <v>4103824</v>
      </c>
      <c r="K98">
        <v>727292</v>
      </c>
      <c r="L98">
        <v>3624456</v>
      </c>
      <c r="M98">
        <v>3376532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1475162851</v>
      </c>
      <c r="B99">
        <v>194</v>
      </c>
      <c r="C99">
        <v>4</v>
      </c>
      <c r="D99">
        <v>114.4</v>
      </c>
      <c r="E99">
        <v>0</v>
      </c>
      <c r="F99">
        <v>8.8</v>
      </c>
      <c r="G99">
        <v>6</v>
      </c>
      <c r="H99">
        <v>100</v>
      </c>
      <c r="I99">
        <v>11.7</v>
      </c>
      <c r="J99">
        <v>4103824</v>
      </c>
      <c r="K99">
        <v>727516</v>
      </c>
      <c r="L99">
        <v>3624244</v>
      </c>
      <c r="M99">
        <v>3376308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16</v>
      </c>
    </row>
    <row r="100" spans="1:23">
      <c r="A100">
        <v>1475162853</v>
      </c>
      <c r="B100">
        <v>196</v>
      </c>
      <c r="C100">
        <v>4</v>
      </c>
      <c r="D100">
        <v>112.4</v>
      </c>
      <c r="E100">
        <v>0</v>
      </c>
      <c r="F100">
        <v>8.3</v>
      </c>
      <c r="G100">
        <v>4.5</v>
      </c>
      <c r="H100">
        <v>100</v>
      </c>
      <c r="I100">
        <v>11.7</v>
      </c>
      <c r="J100">
        <v>4103824</v>
      </c>
      <c r="K100">
        <v>727932</v>
      </c>
      <c r="L100">
        <v>3623836</v>
      </c>
      <c r="M100">
        <v>3375892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1475162855</v>
      </c>
      <c r="B101">
        <v>198</v>
      </c>
      <c r="C101">
        <v>4</v>
      </c>
      <c r="D101">
        <v>112.4</v>
      </c>
      <c r="E101">
        <v>0</v>
      </c>
      <c r="F101">
        <v>6.9</v>
      </c>
      <c r="G101">
        <v>6</v>
      </c>
      <c r="H101">
        <v>100</v>
      </c>
      <c r="I101">
        <v>11.7</v>
      </c>
      <c r="J101">
        <v>4103824</v>
      </c>
      <c r="K101">
        <v>727292</v>
      </c>
      <c r="L101">
        <v>3624484</v>
      </c>
      <c r="M101">
        <v>3376532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1475162857</v>
      </c>
      <c r="B102">
        <v>200</v>
      </c>
      <c r="C102">
        <v>4</v>
      </c>
      <c r="D102">
        <v>112.8</v>
      </c>
      <c r="E102">
        <v>0</v>
      </c>
      <c r="F102">
        <v>8.3</v>
      </c>
      <c r="G102">
        <v>4.5</v>
      </c>
      <c r="H102">
        <v>100</v>
      </c>
      <c r="I102">
        <v>11.7</v>
      </c>
      <c r="J102">
        <v>4103824</v>
      </c>
      <c r="K102">
        <v>727292</v>
      </c>
      <c r="L102">
        <v>3624488</v>
      </c>
      <c r="M102">
        <v>3376532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1475162859</v>
      </c>
      <c r="B103">
        <v>202</v>
      </c>
      <c r="C103">
        <v>4</v>
      </c>
      <c r="D103">
        <v>113.6</v>
      </c>
      <c r="E103">
        <v>0</v>
      </c>
      <c r="F103">
        <v>8.8</v>
      </c>
      <c r="G103">
        <v>5</v>
      </c>
      <c r="H103">
        <v>100</v>
      </c>
      <c r="I103">
        <v>11.7</v>
      </c>
      <c r="J103">
        <v>4103824</v>
      </c>
      <c r="K103">
        <v>727804</v>
      </c>
      <c r="L103">
        <v>3623980</v>
      </c>
      <c r="M103">
        <v>3376020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1475162861</v>
      </c>
      <c r="B104">
        <v>204</v>
      </c>
      <c r="C104">
        <v>4</v>
      </c>
      <c r="D104">
        <v>114.4</v>
      </c>
      <c r="E104">
        <v>0</v>
      </c>
      <c r="F104">
        <v>9.3</v>
      </c>
      <c r="G104">
        <v>6</v>
      </c>
      <c r="H104">
        <v>100</v>
      </c>
      <c r="I104">
        <v>11.7</v>
      </c>
      <c r="J104">
        <v>4103824</v>
      </c>
      <c r="K104">
        <v>727172</v>
      </c>
      <c r="L104">
        <v>3624624</v>
      </c>
      <c r="M104">
        <v>3376652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80</v>
      </c>
      <c r="V104">
        <v>0</v>
      </c>
      <c r="W104">
        <v>20</v>
      </c>
    </row>
    <row r="105" spans="1:23">
      <c r="A105">
        <v>1475162863</v>
      </c>
      <c r="B105">
        <v>206</v>
      </c>
      <c r="C105">
        <v>4</v>
      </c>
      <c r="D105">
        <v>113.6</v>
      </c>
      <c r="E105">
        <v>0</v>
      </c>
      <c r="F105">
        <v>8.8</v>
      </c>
      <c r="G105">
        <v>4.5</v>
      </c>
      <c r="H105">
        <v>100</v>
      </c>
      <c r="I105">
        <v>11.7</v>
      </c>
      <c r="J105">
        <v>4103824</v>
      </c>
      <c r="K105">
        <v>727424</v>
      </c>
      <c r="L105">
        <v>3624380</v>
      </c>
      <c r="M105">
        <v>3376400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1475162865</v>
      </c>
      <c r="B106">
        <v>208</v>
      </c>
      <c r="C106">
        <v>4</v>
      </c>
      <c r="D106">
        <v>115.6</v>
      </c>
      <c r="E106">
        <v>0</v>
      </c>
      <c r="F106">
        <v>9.4</v>
      </c>
      <c r="G106">
        <v>6</v>
      </c>
      <c r="H106">
        <v>100</v>
      </c>
      <c r="I106">
        <v>11.7</v>
      </c>
      <c r="J106">
        <v>4103824</v>
      </c>
      <c r="K106">
        <v>727204</v>
      </c>
      <c r="L106">
        <v>3624612</v>
      </c>
      <c r="M106">
        <v>3376620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20</v>
      </c>
    </row>
    <row r="107" spans="1:23">
      <c r="A107">
        <v>1475162867</v>
      </c>
      <c r="B107">
        <v>210</v>
      </c>
      <c r="C107">
        <v>4</v>
      </c>
      <c r="D107">
        <v>113.2</v>
      </c>
      <c r="E107">
        <v>0</v>
      </c>
      <c r="F107">
        <v>8.4</v>
      </c>
      <c r="G107">
        <v>5.5</v>
      </c>
      <c r="H107">
        <v>100</v>
      </c>
      <c r="I107">
        <v>11.7</v>
      </c>
      <c r="J107">
        <v>4103824</v>
      </c>
      <c r="K107">
        <v>727620</v>
      </c>
      <c r="L107">
        <v>3624212</v>
      </c>
      <c r="M107">
        <v>3376204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1475162869</v>
      </c>
      <c r="B108">
        <v>212</v>
      </c>
      <c r="C108">
        <v>4</v>
      </c>
      <c r="D108">
        <v>113.6</v>
      </c>
      <c r="E108">
        <v>0</v>
      </c>
      <c r="F108">
        <v>9.7</v>
      </c>
      <c r="G108">
        <v>4.5</v>
      </c>
      <c r="H108">
        <v>100</v>
      </c>
      <c r="I108">
        <v>11.7</v>
      </c>
      <c r="J108">
        <v>4103824</v>
      </c>
      <c r="K108">
        <v>727300</v>
      </c>
      <c r="L108">
        <v>3624536</v>
      </c>
      <c r="M108">
        <v>3376524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1475162871</v>
      </c>
      <c r="B109">
        <v>214</v>
      </c>
      <c r="C109">
        <v>4</v>
      </c>
      <c r="D109">
        <v>114</v>
      </c>
      <c r="E109">
        <v>0</v>
      </c>
      <c r="F109">
        <v>7.9</v>
      </c>
      <c r="G109">
        <v>6</v>
      </c>
      <c r="H109">
        <v>100</v>
      </c>
      <c r="I109">
        <v>11.7</v>
      </c>
      <c r="J109">
        <v>4103824</v>
      </c>
      <c r="K109">
        <v>729468</v>
      </c>
      <c r="L109">
        <v>3622384</v>
      </c>
      <c r="M109">
        <v>3374356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1475162873</v>
      </c>
      <c r="B110">
        <v>216</v>
      </c>
      <c r="C110">
        <v>4</v>
      </c>
      <c r="D110">
        <v>112.4</v>
      </c>
      <c r="E110">
        <v>0</v>
      </c>
      <c r="F110">
        <v>7.4</v>
      </c>
      <c r="G110">
        <v>5.4</v>
      </c>
      <c r="H110">
        <v>100</v>
      </c>
      <c r="I110">
        <v>11.7</v>
      </c>
      <c r="J110">
        <v>4103824</v>
      </c>
      <c r="K110">
        <v>729884</v>
      </c>
      <c r="L110">
        <v>3621976</v>
      </c>
      <c r="M110">
        <v>3373940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1475162875</v>
      </c>
      <c r="B111">
        <v>218</v>
      </c>
      <c r="C111">
        <v>4</v>
      </c>
      <c r="D111">
        <v>113.2</v>
      </c>
      <c r="E111">
        <v>0</v>
      </c>
      <c r="F111">
        <v>6.9</v>
      </c>
      <c r="G111">
        <v>6.1</v>
      </c>
      <c r="H111">
        <v>100</v>
      </c>
      <c r="I111">
        <v>11.7</v>
      </c>
      <c r="J111">
        <v>4103824</v>
      </c>
      <c r="K111">
        <v>730044</v>
      </c>
      <c r="L111">
        <v>3621816</v>
      </c>
      <c r="M111">
        <v>3373780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76</v>
      </c>
    </row>
    <row r="112" spans="1:23">
      <c r="A112">
        <v>1475162877</v>
      </c>
      <c r="B112">
        <v>220</v>
      </c>
      <c r="C112">
        <v>4</v>
      </c>
      <c r="D112">
        <v>112</v>
      </c>
      <c r="E112">
        <v>0</v>
      </c>
      <c r="F112">
        <v>7.8</v>
      </c>
      <c r="G112">
        <v>5</v>
      </c>
      <c r="H112">
        <v>100</v>
      </c>
      <c r="I112">
        <v>11.7</v>
      </c>
      <c r="J112">
        <v>4103824</v>
      </c>
      <c r="K112">
        <v>729852</v>
      </c>
      <c r="L112">
        <v>3622024</v>
      </c>
      <c r="M112">
        <v>3373972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1475162879</v>
      </c>
      <c r="B113">
        <v>222</v>
      </c>
      <c r="C113">
        <v>4</v>
      </c>
      <c r="D113">
        <v>113.6</v>
      </c>
      <c r="E113">
        <v>0</v>
      </c>
      <c r="F113">
        <v>9.6</v>
      </c>
      <c r="G113">
        <v>5</v>
      </c>
      <c r="H113">
        <v>100</v>
      </c>
      <c r="I113">
        <v>11.7</v>
      </c>
      <c r="J113">
        <v>4103824</v>
      </c>
      <c r="K113">
        <v>729656</v>
      </c>
      <c r="L113">
        <v>3622240</v>
      </c>
      <c r="M113">
        <v>3374168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1475162881</v>
      </c>
      <c r="B114">
        <v>224</v>
      </c>
      <c r="C114">
        <v>4</v>
      </c>
      <c r="D114">
        <v>114</v>
      </c>
      <c r="E114">
        <v>0.5</v>
      </c>
      <c r="F114">
        <v>8.3</v>
      </c>
      <c r="G114">
        <v>6</v>
      </c>
      <c r="H114">
        <v>100</v>
      </c>
      <c r="I114">
        <v>11.7</v>
      </c>
      <c r="J114">
        <v>4103824</v>
      </c>
      <c r="K114">
        <v>729496</v>
      </c>
      <c r="L114">
        <v>3622416</v>
      </c>
      <c r="M114">
        <v>3374328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1475162883</v>
      </c>
      <c r="B115">
        <v>226</v>
      </c>
      <c r="C115">
        <v>4</v>
      </c>
      <c r="D115">
        <v>110.8</v>
      </c>
      <c r="E115">
        <v>0</v>
      </c>
      <c r="F115">
        <v>5.5</v>
      </c>
      <c r="G115">
        <v>5</v>
      </c>
      <c r="H115">
        <v>100</v>
      </c>
      <c r="I115">
        <v>11.7</v>
      </c>
      <c r="J115">
        <v>4103824</v>
      </c>
      <c r="K115">
        <v>729724</v>
      </c>
      <c r="L115">
        <v>3622196</v>
      </c>
      <c r="M115">
        <v>3374100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1475162885</v>
      </c>
      <c r="B116">
        <v>228</v>
      </c>
      <c r="C116">
        <v>4</v>
      </c>
      <c r="D116">
        <v>112</v>
      </c>
      <c r="E116">
        <v>0</v>
      </c>
      <c r="F116">
        <v>7.4</v>
      </c>
      <c r="G116">
        <v>5</v>
      </c>
      <c r="H116">
        <v>100</v>
      </c>
      <c r="I116">
        <v>11.7</v>
      </c>
      <c r="J116">
        <v>4103824</v>
      </c>
      <c r="K116">
        <v>729916</v>
      </c>
      <c r="L116">
        <v>3622004</v>
      </c>
      <c r="M116">
        <v>3373908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12</v>
      </c>
    </row>
    <row r="117" spans="1:23">
      <c r="A117">
        <v>1475162887</v>
      </c>
      <c r="B117">
        <v>230</v>
      </c>
      <c r="C117">
        <v>4</v>
      </c>
      <c r="D117">
        <v>113.2</v>
      </c>
      <c r="E117">
        <v>0</v>
      </c>
      <c r="F117">
        <v>7.7</v>
      </c>
      <c r="G117">
        <v>5.5</v>
      </c>
      <c r="H117">
        <v>100</v>
      </c>
      <c r="I117">
        <v>11.7</v>
      </c>
      <c r="J117">
        <v>4103824</v>
      </c>
      <c r="K117">
        <v>729692</v>
      </c>
      <c r="L117">
        <v>3622244</v>
      </c>
      <c r="M117">
        <v>3374132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1475162889</v>
      </c>
      <c r="B118">
        <v>232</v>
      </c>
      <c r="C118">
        <v>4</v>
      </c>
      <c r="D118">
        <v>111.2</v>
      </c>
      <c r="E118">
        <v>0</v>
      </c>
      <c r="F118">
        <v>7.3</v>
      </c>
      <c r="G118">
        <v>4.5</v>
      </c>
      <c r="H118">
        <v>100</v>
      </c>
      <c r="I118">
        <v>11.7</v>
      </c>
      <c r="J118">
        <v>4103824</v>
      </c>
      <c r="K118">
        <v>729788</v>
      </c>
      <c r="L118">
        <v>3622156</v>
      </c>
      <c r="M118">
        <v>3374036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1475162891</v>
      </c>
      <c r="B119">
        <v>234</v>
      </c>
      <c r="C119">
        <v>4</v>
      </c>
      <c r="D119">
        <v>115.2</v>
      </c>
      <c r="E119">
        <v>0</v>
      </c>
      <c r="F119">
        <v>9.2</v>
      </c>
      <c r="G119">
        <v>6</v>
      </c>
      <c r="H119">
        <v>100</v>
      </c>
      <c r="I119">
        <v>11.7</v>
      </c>
      <c r="J119">
        <v>4103824</v>
      </c>
      <c r="K119">
        <v>729500</v>
      </c>
      <c r="L119">
        <v>3622448</v>
      </c>
      <c r="M119">
        <v>3374324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1475162893</v>
      </c>
      <c r="B120">
        <v>236</v>
      </c>
      <c r="C120">
        <v>4</v>
      </c>
      <c r="D120">
        <v>112.8</v>
      </c>
      <c r="E120">
        <v>0</v>
      </c>
      <c r="F120">
        <v>7.5</v>
      </c>
      <c r="G120">
        <v>5.5</v>
      </c>
      <c r="H120">
        <v>100</v>
      </c>
      <c r="I120">
        <v>11.7</v>
      </c>
      <c r="J120">
        <v>4103824</v>
      </c>
      <c r="K120">
        <v>729656</v>
      </c>
      <c r="L120">
        <v>3622316</v>
      </c>
      <c r="M120">
        <v>3374168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1475162895</v>
      </c>
      <c r="B121">
        <v>238</v>
      </c>
      <c r="C121">
        <v>4</v>
      </c>
      <c r="D121">
        <v>113.2</v>
      </c>
      <c r="E121">
        <v>0</v>
      </c>
      <c r="F121">
        <v>9.1</v>
      </c>
      <c r="G121">
        <v>4.5</v>
      </c>
      <c r="H121">
        <v>100</v>
      </c>
      <c r="I121">
        <v>11.7</v>
      </c>
      <c r="J121">
        <v>4103824</v>
      </c>
      <c r="K121">
        <v>729816</v>
      </c>
      <c r="L121">
        <v>3622156</v>
      </c>
      <c r="M121">
        <v>3374008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1475162897</v>
      </c>
      <c r="B122">
        <v>240</v>
      </c>
      <c r="C122">
        <v>4</v>
      </c>
      <c r="D122">
        <v>113.6</v>
      </c>
      <c r="E122">
        <v>0.5</v>
      </c>
      <c r="F122">
        <v>6.9</v>
      </c>
      <c r="G122">
        <v>7</v>
      </c>
      <c r="H122">
        <v>100</v>
      </c>
      <c r="I122">
        <v>11.7</v>
      </c>
      <c r="J122">
        <v>4103824</v>
      </c>
      <c r="K122">
        <v>730108</v>
      </c>
      <c r="L122">
        <v>3621908</v>
      </c>
      <c r="M122">
        <v>3373716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160</v>
      </c>
      <c r="V122">
        <v>0</v>
      </c>
      <c r="W122">
        <v>40</v>
      </c>
    </row>
    <row r="123" spans="1:23">
      <c r="A123">
        <v>1475162899</v>
      </c>
      <c r="B123">
        <v>242</v>
      </c>
      <c r="C123">
        <v>4</v>
      </c>
      <c r="D123">
        <v>112</v>
      </c>
      <c r="E123">
        <v>0</v>
      </c>
      <c r="F123">
        <v>7.3</v>
      </c>
      <c r="G123">
        <v>5</v>
      </c>
      <c r="H123">
        <v>100</v>
      </c>
      <c r="I123">
        <v>11.7</v>
      </c>
      <c r="J123">
        <v>4103824</v>
      </c>
      <c r="K123">
        <v>730240</v>
      </c>
      <c r="L123">
        <v>3621808</v>
      </c>
      <c r="M123">
        <v>3373584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1475162901</v>
      </c>
      <c r="B124">
        <v>244</v>
      </c>
      <c r="C124">
        <v>4</v>
      </c>
      <c r="D124">
        <v>114</v>
      </c>
      <c r="E124">
        <v>0</v>
      </c>
      <c r="F124">
        <v>10</v>
      </c>
      <c r="G124">
        <v>5</v>
      </c>
      <c r="H124">
        <v>100</v>
      </c>
      <c r="I124">
        <v>11.8</v>
      </c>
      <c r="J124">
        <v>4103824</v>
      </c>
      <c r="K124">
        <v>730428</v>
      </c>
      <c r="L124">
        <v>3621624</v>
      </c>
      <c r="M124">
        <v>3373396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1475162903</v>
      </c>
      <c r="B125">
        <v>246</v>
      </c>
      <c r="C125">
        <v>4</v>
      </c>
      <c r="D125">
        <v>112.8</v>
      </c>
      <c r="E125">
        <v>0</v>
      </c>
      <c r="F125">
        <v>6.8</v>
      </c>
      <c r="G125">
        <v>5.5</v>
      </c>
      <c r="H125">
        <v>100</v>
      </c>
      <c r="I125">
        <v>11.7</v>
      </c>
      <c r="J125">
        <v>4103824</v>
      </c>
      <c r="K125">
        <v>729632</v>
      </c>
      <c r="L125">
        <v>3622436</v>
      </c>
      <c r="M125">
        <v>3374192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20</v>
      </c>
    </row>
    <row r="126" spans="1:23">
      <c r="A126">
        <v>1475162905</v>
      </c>
      <c r="B126">
        <v>248</v>
      </c>
      <c r="C126">
        <v>4</v>
      </c>
      <c r="D126">
        <v>111.6</v>
      </c>
      <c r="E126">
        <v>0</v>
      </c>
      <c r="F126">
        <v>7.8</v>
      </c>
      <c r="G126">
        <v>5</v>
      </c>
      <c r="H126">
        <v>100</v>
      </c>
      <c r="I126">
        <v>11.7</v>
      </c>
      <c r="J126">
        <v>4103824</v>
      </c>
      <c r="K126">
        <v>730112</v>
      </c>
      <c r="L126">
        <v>3621956</v>
      </c>
      <c r="M126">
        <v>3373712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1475162907</v>
      </c>
      <c r="B127">
        <v>250</v>
      </c>
      <c r="C127">
        <v>4</v>
      </c>
      <c r="D127">
        <v>112.4</v>
      </c>
      <c r="E127">
        <v>0</v>
      </c>
      <c r="F127">
        <v>7.8</v>
      </c>
      <c r="G127">
        <v>5</v>
      </c>
      <c r="H127">
        <v>100</v>
      </c>
      <c r="I127">
        <v>11.7</v>
      </c>
      <c r="J127">
        <v>4103824</v>
      </c>
      <c r="K127">
        <v>730368</v>
      </c>
      <c r="L127">
        <v>3621700</v>
      </c>
      <c r="M127">
        <v>3373456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1475162909</v>
      </c>
      <c r="B128">
        <v>252</v>
      </c>
      <c r="C128">
        <v>4</v>
      </c>
      <c r="D128">
        <v>113.2</v>
      </c>
      <c r="E128">
        <v>0</v>
      </c>
      <c r="F128">
        <v>6.8</v>
      </c>
      <c r="G128">
        <v>5.6</v>
      </c>
      <c r="H128">
        <v>100</v>
      </c>
      <c r="I128">
        <v>11.7</v>
      </c>
      <c r="J128">
        <v>4103824</v>
      </c>
      <c r="K128">
        <v>730080</v>
      </c>
      <c r="L128">
        <v>3622004</v>
      </c>
      <c r="M128">
        <v>3373744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1475162911</v>
      </c>
      <c r="B129">
        <v>254</v>
      </c>
      <c r="C129">
        <v>4</v>
      </c>
      <c r="D129">
        <v>112.8</v>
      </c>
      <c r="E129">
        <v>0</v>
      </c>
      <c r="F129">
        <v>8.6</v>
      </c>
      <c r="G129">
        <v>5</v>
      </c>
      <c r="H129">
        <v>100</v>
      </c>
      <c r="I129">
        <v>11.7</v>
      </c>
      <c r="J129">
        <v>4103824</v>
      </c>
      <c r="K129">
        <v>730080</v>
      </c>
      <c r="L129">
        <v>3622012</v>
      </c>
      <c r="M129">
        <v>3373744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8</v>
      </c>
    </row>
    <row r="130" spans="1:23">
      <c r="A130">
        <v>1475162913</v>
      </c>
      <c r="B130">
        <v>256</v>
      </c>
      <c r="C130">
        <v>4</v>
      </c>
      <c r="D130">
        <v>113.2</v>
      </c>
      <c r="E130">
        <v>0</v>
      </c>
      <c r="F130">
        <v>8.2</v>
      </c>
      <c r="G130">
        <v>6</v>
      </c>
      <c r="H130">
        <v>100</v>
      </c>
      <c r="I130">
        <v>11.7</v>
      </c>
      <c r="J130">
        <v>4103824</v>
      </c>
      <c r="K130">
        <v>730208</v>
      </c>
      <c r="L130">
        <v>3621896</v>
      </c>
      <c r="M130">
        <v>3373616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1475162915</v>
      </c>
      <c r="B131">
        <v>258</v>
      </c>
      <c r="C131">
        <v>4</v>
      </c>
      <c r="D131">
        <v>111.6</v>
      </c>
      <c r="E131">
        <v>0</v>
      </c>
      <c r="F131">
        <v>7.3</v>
      </c>
      <c r="G131">
        <v>5</v>
      </c>
      <c r="H131">
        <v>100</v>
      </c>
      <c r="I131">
        <v>11.7</v>
      </c>
      <c r="J131">
        <v>4103824</v>
      </c>
      <c r="K131">
        <v>730080</v>
      </c>
      <c r="L131">
        <v>3622040</v>
      </c>
      <c r="M131">
        <v>3373744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1475162917</v>
      </c>
      <c r="B132">
        <v>260</v>
      </c>
      <c r="C132">
        <v>4</v>
      </c>
      <c r="D132">
        <v>111.2</v>
      </c>
      <c r="E132">
        <v>0</v>
      </c>
      <c r="F132">
        <v>6</v>
      </c>
      <c r="G132">
        <v>5</v>
      </c>
      <c r="H132">
        <v>100</v>
      </c>
      <c r="I132">
        <v>11.8</v>
      </c>
      <c r="J132">
        <v>4103824</v>
      </c>
      <c r="K132">
        <v>732124</v>
      </c>
      <c r="L132">
        <v>3620004</v>
      </c>
      <c r="M132">
        <v>3371700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1475162919</v>
      </c>
      <c r="B133">
        <v>262</v>
      </c>
      <c r="C133">
        <v>4</v>
      </c>
      <c r="D133">
        <v>113.2</v>
      </c>
      <c r="E133">
        <v>0</v>
      </c>
      <c r="F133">
        <v>8.6</v>
      </c>
      <c r="G133">
        <v>6</v>
      </c>
      <c r="H133">
        <v>100</v>
      </c>
      <c r="I133">
        <v>11.8</v>
      </c>
      <c r="J133">
        <v>4103824</v>
      </c>
      <c r="K133">
        <v>732252</v>
      </c>
      <c r="L133">
        <v>3619888</v>
      </c>
      <c r="M133">
        <v>3371572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1475162921</v>
      </c>
      <c r="B134">
        <v>264</v>
      </c>
      <c r="C134">
        <v>4</v>
      </c>
      <c r="D134">
        <v>114.4</v>
      </c>
      <c r="E134">
        <v>0</v>
      </c>
      <c r="F134">
        <v>10</v>
      </c>
      <c r="G134">
        <v>5</v>
      </c>
      <c r="H134">
        <v>100</v>
      </c>
      <c r="I134">
        <v>11.8</v>
      </c>
      <c r="J134">
        <v>4103824</v>
      </c>
      <c r="K134">
        <v>732440</v>
      </c>
      <c r="L134">
        <v>3619708</v>
      </c>
      <c r="M134">
        <v>3371384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1475162923</v>
      </c>
      <c r="B135">
        <v>266</v>
      </c>
      <c r="C135">
        <v>4</v>
      </c>
      <c r="D135">
        <v>112.8</v>
      </c>
      <c r="E135">
        <v>0</v>
      </c>
      <c r="F135">
        <v>9.6</v>
      </c>
      <c r="G135">
        <v>4.5</v>
      </c>
      <c r="H135">
        <v>100</v>
      </c>
      <c r="I135">
        <v>11.8</v>
      </c>
      <c r="J135">
        <v>4103824</v>
      </c>
      <c r="K135">
        <v>732120</v>
      </c>
      <c r="L135">
        <v>3620040</v>
      </c>
      <c r="M135">
        <v>3371704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1475162925</v>
      </c>
      <c r="B136">
        <v>268</v>
      </c>
      <c r="C136">
        <v>4</v>
      </c>
      <c r="D136">
        <v>113.6</v>
      </c>
      <c r="E136">
        <v>0</v>
      </c>
      <c r="F136">
        <v>7.4</v>
      </c>
      <c r="G136">
        <v>5.5</v>
      </c>
      <c r="H136">
        <v>100</v>
      </c>
      <c r="I136">
        <v>11.8</v>
      </c>
      <c r="J136">
        <v>4103824</v>
      </c>
      <c r="K136">
        <v>732376</v>
      </c>
      <c r="L136">
        <v>3619804</v>
      </c>
      <c r="M136">
        <v>3371448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1475162927</v>
      </c>
      <c r="B137">
        <v>270</v>
      </c>
      <c r="C137">
        <v>4</v>
      </c>
      <c r="D137">
        <v>113.2</v>
      </c>
      <c r="E137">
        <v>0</v>
      </c>
      <c r="F137">
        <v>9.5</v>
      </c>
      <c r="G137">
        <v>4.5</v>
      </c>
      <c r="H137">
        <v>100</v>
      </c>
      <c r="I137">
        <v>11.8</v>
      </c>
      <c r="J137">
        <v>4103824</v>
      </c>
      <c r="K137">
        <v>732468</v>
      </c>
      <c r="L137">
        <v>3619724</v>
      </c>
      <c r="M137">
        <v>3371356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1475162929</v>
      </c>
      <c r="B138">
        <v>272</v>
      </c>
      <c r="C138">
        <v>4</v>
      </c>
      <c r="D138">
        <v>112.4</v>
      </c>
      <c r="E138">
        <v>0</v>
      </c>
      <c r="F138">
        <v>7.4</v>
      </c>
      <c r="G138">
        <v>6</v>
      </c>
      <c r="H138">
        <v>100</v>
      </c>
      <c r="I138">
        <v>11.8</v>
      </c>
      <c r="J138">
        <v>4103824</v>
      </c>
      <c r="K138">
        <v>732500</v>
      </c>
      <c r="L138">
        <v>3619708</v>
      </c>
      <c r="M138">
        <v>3371324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1475162931</v>
      </c>
      <c r="B139">
        <v>274</v>
      </c>
      <c r="C139">
        <v>4</v>
      </c>
      <c r="D139">
        <v>112.8</v>
      </c>
      <c r="E139">
        <v>0</v>
      </c>
      <c r="F139">
        <v>8.6</v>
      </c>
      <c r="G139">
        <v>4</v>
      </c>
      <c r="H139">
        <v>100</v>
      </c>
      <c r="I139">
        <v>11.8</v>
      </c>
      <c r="J139">
        <v>4103824</v>
      </c>
      <c r="K139">
        <v>732360</v>
      </c>
      <c r="L139">
        <v>3619852</v>
      </c>
      <c r="M139">
        <v>3371464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156</v>
      </c>
      <c r="V139">
        <v>0</v>
      </c>
      <c r="W139">
        <v>8</v>
      </c>
    </row>
    <row r="140" spans="1:23">
      <c r="A140">
        <v>1475162933</v>
      </c>
      <c r="B140">
        <v>276</v>
      </c>
      <c r="C140">
        <v>4</v>
      </c>
      <c r="D140">
        <v>107.6</v>
      </c>
      <c r="E140">
        <v>0</v>
      </c>
      <c r="F140">
        <v>51.7</v>
      </c>
      <c r="G140">
        <v>5</v>
      </c>
      <c r="H140">
        <v>50.8</v>
      </c>
      <c r="I140">
        <v>11.8</v>
      </c>
      <c r="J140">
        <v>4103824</v>
      </c>
      <c r="K140">
        <v>732424</v>
      </c>
      <c r="L140">
        <v>3619796</v>
      </c>
      <c r="M140">
        <v>3371400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1475162935</v>
      </c>
      <c r="B141">
        <v>278</v>
      </c>
      <c r="C141">
        <v>4</v>
      </c>
      <c r="D141">
        <v>111.6</v>
      </c>
      <c r="E141">
        <v>0</v>
      </c>
      <c r="F141">
        <v>6.3</v>
      </c>
      <c r="G141">
        <v>6</v>
      </c>
      <c r="H141">
        <v>100</v>
      </c>
      <c r="I141">
        <v>11.8</v>
      </c>
      <c r="J141">
        <v>4103824</v>
      </c>
      <c r="K141">
        <v>732424</v>
      </c>
      <c r="L141">
        <v>3619808</v>
      </c>
      <c r="M141">
        <v>3371400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1475162937</v>
      </c>
      <c r="B142">
        <v>280</v>
      </c>
      <c r="C142">
        <v>4</v>
      </c>
      <c r="D142">
        <v>94.8</v>
      </c>
      <c r="E142">
        <v>0</v>
      </c>
      <c r="F142">
        <v>74.3</v>
      </c>
      <c r="G142">
        <v>4.5</v>
      </c>
      <c r="H142">
        <v>16</v>
      </c>
      <c r="I142">
        <v>11.8</v>
      </c>
      <c r="J142">
        <v>4103824</v>
      </c>
      <c r="K142">
        <v>732452</v>
      </c>
      <c r="L142">
        <v>3619788</v>
      </c>
      <c r="M142">
        <v>3371372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1475162939</v>
      </c>
      <c r="B143">
        <v>282</v>
      </c>
      <c r="C143">
        <v>4</v>
      </c>
      <c r="D143">
        <v>101.6</v>
      </c>
      <c r="E143">
        <v>0</v>
      </c>
      <c r="F143">
        <v>96</v>
      </c>
      <c r="G143">
        <v>5</v>
      </c>
      <c r="H143">
        <v>0</v>
      </c>
      <c r="I143">
        <v>11.8</v>
      </c>
      <c r="J143">
        <v>4103824</v>
      </c>
      <c r="K143">
        <v>732244</v>
      </c>
      <c r="L143">
        <v>3620000</v>
      </c>
      <c r="M143">
        <v>3371580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1475162941</v>
      </c>
      <c r="B144">
        <v>284</v>
      </c>
      <c r="C144">
        <v>4</v>
      </c>
      <c r="D144">
        <v>98.8</v>
      </c>
      <c r="E144">
        <v>0</v>
      </c>
      <c r="F144">
        <v>94</v>
      </c>
      <c r="G144">
        <v>5.1</v>
      </c>
      <c r="H144">
        <v>0</v>
      </c>
      <c r="I144">
        <v>11.8</v>
      </c>
      <c r="J144">
        <v>4103824</v>
      </c>
      <c r="K144">
        <v>732500</v>
      </c>
      <c r="L144">
        <v>3619772</v>
      </c>
      <c r="M144">
        <v>3371324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1475162943</v>
      </c>
      <c r="B145">
        <v>286</v>
      </c>
      <c r="C145">
        <v>4</v>
      </c>
      <c r="D145">
        <v>100.4</v>
      </c>
      <c r="E145">
        <v>0</v>
      </c>
      <c r="F145">
        <v>95.5</v>
      </c>
      <c r="G145">
        <v>4.5</v>
      </c>
      <c r="H145">
        <v>0</v>
      </c>
      <c r="I145">
        <v>11.8</v>
      </c>
      <c r="J145">
        <v>4103824</v>
      </c>
      <c r="K145">
        <v>732212</v>
      </c>
      <c r="L145">
        <v>3620064</v>
      </c>
      <c r="M145">
        <v>3371612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1475162945</v>
      </c>
      <c r="B146">
        <v>288</v>
      </c>
      <c r="C146">
        <v>4</v>
      </c>
      <c r="D146">
        <v>107.2</v>
      </c>
      <c r="E146">
        <v>30.2</v>
      </c>
      <c r="F146">
        <v>71.4</v>
      </c>
      <c r="G146">
        <v>4.5</v>
      </c>
      <c r="H146">
        <v>0</v>
      </c>
      <c r="I146">
        <v>11.8</v>
      </c>
      <c r="J146">
        <v>4103824</v>
      </c>
      <c r="K146">
        <v>732404</v>
      </c>
      <c r="L146">
        <v>3619880</v>
      </c>
      <c r="M146">
        <v>3371420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1475162947</v>
      </c>
      <c r="B147">
        <v>290</v>
      </c>
      <c r="C147">
        <v>4</v>
      </c>
      <c r="D147">
        <v>112</v>
      </c>
      <c r="E147">
        <v>100</v>
      </c>
      <c r="F147">
        <v>7.3</v>
      </c>
      <c r="G147">
        <v>6</v>
      </c>
      <c r="H147">
        <v>0</v>
      </c>
      <c r="I147">
        <v>11.8</v>
      </c>
      <c r="J147">
        <v>4103824</v>
      </c>
      <c r="K147">
        <v>732340</v>
      </c>
      <c r="L147">
        <v>3619972</v>
      </c>
      <c r="M147">
        <v>3371484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36</v>
      </c>
      <c r="V147">
        <v>0</v>
      </c>
      <c r="W147">
        <v>24</v>
      </c>
    </row>
    <row r="148" spans="1:23">
      <c r="A148">
        <v>1475162949</v>
      </c>
      <c r="B148">
        <v>292</v>
      </c>
      <c r="C148">
        <v>4</v>
      </c>
      <c r="D148">
        <v>109.6</v>
      </c>
      <c r="E148">
        <v>80.5</v>
      </c>
      <c r="F148">
        <v>24.5</v>
      </c>
      <c r="G148">
        <v>4.5</v>
      </c>
      <c r="H148">
        <v>0</v>
      </c>
      <c r="I148">
        <v>11.8</v>
      </c>
      <c r="J148">
        <v>4103824</v>
      </c>
      <c r="K148">
        <v>732084</v>
      </c>
      <c r="L148">
        <v>3620236</v>
      </c>
      <c r="M148">
        <v>3371740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1475162951</v>
      </c>
      <c r="B149">
        <v>294</v>
      </c>
      <c r="C149">
        <v>4</v>
      </c>
      <c r="D149">
        <v>97.2</v>
      </c>
      <c r="E149">
        <v>0</v>
      </c>
      <c r="F149">
        <v>92</v>
      </c>
      <c r="G149">
        <v>4.5</v>
      </c>
      <c r="H149">
        <v>0</v>
      </c>
      <c r="I149">
        <v>11.8</v>
      </c>
      <c r="J149">
        <v>4103824</v>
      </c>
      <c r="K149">
        <v>732372</v>
      </c>
      <c r="L149">
        <v>3619952</v>
      </c>
      <c r="M149">
        <v>3371452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1475162953</v>
      </c>
      <c r="B150">
        <v>296</v>
      </c>
      <c r="C150">
        <v>4</v>
      </c>
      <c r="D150">
        <v>106</v>
      </c>
      <c r="E150">
        <v>0</v>
      </c>
      <c r="F150">
        <v>100</v>
      </c>
      <c r="G150">
        <v>5.5</v>
      </c>
      <c r="H150">
        <v>0</v>
      </c>
      <c r="I150">
        <v>11.8</v>
      </c>
      <c r="J150">
        <v>4103824</v>
      </c>
      <c r="K150">
        <v>732084</v>
      </c>
      <c r="L150">
        <v>3620264</v>
      </c>
      <c r="M150">
        <v>3371740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1475162955</v>
      </c>
      <c r="B151">
        <v>298</v>
      </c>
      <c r="C151">
        <v>4</v>
      </c>
      <c r="D151">
        <v>104.4</v>
      </c>
      <c r="E151">
        <v>0</v>
      </c>
      <c r="F151">
        <v>100</v>
      </c>
      <c r="G151">
        <v>4.5</v>
      </c>
      <c r="H151">
        <v>0</v>
      </c>
      <c r="I151">
        <v>11.8</v>
      </c>
      <c r="J151">
        <v>4103824</v>
      </c>
      <c r="K151">
        <v>732084</v>
      </c>
      <c r="L151">
        <v>3620276</v>
      </c>
      <c r="M151">
        <v>3371740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1475162957</v>
      </c>
      <c r="B152">
        <v>300</v>
      </c>
      <c r="C152">
        <v>4</v>
      </c>
      <c r="D152">
        <v>111.6</v>
      </c>
      <c r="E152">
        <v>95.5</v>
      </c>
      <c r="F152">
        <v>10.4</v>
      </c>
      <c r="G152">
        <v>5.5</v>
      </c>
      <c r="H152">
        <v>0</v>
      </c>
      <c r="I152">
        <v>11.8</v>
      </c>
      <c r="J152">
        <v>4103824</v>
      </c>
      <c r="K152">
        <v>732452</v>
      </c>
      <c r="L152">
        <v>3619912</v>
      </c>
      <c r="M152">
        <v>3371372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1475162959</v>
      </c>
      <c r="B153">
        <v>302</v>
      </c>
      <c r="C153">
        <v>4</v>
      </c>
      <c r="D153">
        <v>110.4</v>
      </c>
      <c r="E153">
        <v>100</v>
      </c>
      <c r="F153">
        <v>5.9</v>
      </c>
      <c r="G153">
        <v>4.5</v>
      </c>
      <c r="H153">
        <v>0</v>
      </c>
      <c r="I153">
        <v>11.8</v>
      </c>
      <c r="J153">
        <v>4103824</v>
      </c>
      <c r="K153">
        <v>732580</v>
      </c>
      <c r="L153">
        <v>3619800</v>
      </c>
      <c r="M153">
        <v>3371244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1475162961</v>
      </c>
      <c r="B154">
        <v>304</v>
      </c>
      <c r="C154">
        <v>4</v>
      </c>
      <c r="D154">
        <v>99.2</v>
      </c>
      <c r="E154">
        <v>45.5</v>
      </c>
      <c r="F154">
        <v>49.8</v>
      </c>
      <c r="G154">
        <v>4.5</v>
      </c>
      <c r="H154">
        <v>0</v>
      </c>
      <c r="I154">
        <v>11.8</v>
      </c>
      <c r="J154">
        <v>4103824</v>
      </c>
      <c r="K154">
        <v>732532</v>
      </c>
      <c r="L154">
        <v>3619848</v>
      </c>
      <c r="M154">
        <v>3371292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1475162963</v>
      </c>
      <c r="B155">
        <v>306</v>
      </c>
      <c r="C155">
        <v>4</v>
      </c>
      <c r="D155">
        <v>98.4</v>
      </c>
      <c r="E155">
        <v>0</v>
      </c>
      <c r="F155">
        <v>92.5</v>
      </c>
      <c r="G155">
        <v>5</v>
      </c>
      <c r="H155">
        <v>0</v>
      </c>
      <c r="I155">
        <v>11.8</v>
      </c>
      <c r="J155">
        <v>4103824</v>
      </c>
      <c r="K155">
        <v>734524</v>
      </c>
      <c r="L155">
        <v>3617856</v>
      </c>
      <c r="M155">
        <v>3369300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1475162965</v>
      </c>
      <c r="B156">
        <v>308</v>
      </c>
      <c r="C156">
        <v>4</v>
      </c>
      <c r="D156">
        <v>104</v>
      </c>
      <c r="E156">
        <v>0</v>
      </c>
      <c r="F156">
        <v>99.5</v>
      </c>
      <c r="G156">
        <v>4.5</v>
      </c>
      <c r="H156">
        <v>0</v>
      </c>
      <c r="I156">
        <v>11.8</v>
      </c>
      <c r="J156">
        <v>4103824</v>
      </c>
      <c r="K156">
        <v>734076</v>
      </c>
      <c r="L156">
        <v>3618312</v>
      </c>
      <c r="M156">
        <v>3369748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1475162967</v>
      </c>
      <c r="B157">
        <v>310</v>
      </c>
      <c r="C157">
        <v>4</v>
      </c>
      <c r="D157">
        <v>102.8</v>
      </c>
      <c r="E157">
        <v>41</v>
      </c>
      <c r="F157">
        <v>56.7</v>
      </c>
      <c r="G157">
        <v>4.5</v>
      </c>
      <c r="H157">
        <v>0</v>
      </c>
      <c r="I157">
        <v>11.8</v>
      </c>
      <c r="J157">
        <v>4103824</v>
      </c>
      <c r="K157">
        <v>734172</v>
      </c>
      <c r="L157">
        <v>3618220</v>
      </c>
      <c r="M157">
        <v>3369652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112</v>
      </c>
      <c r="V157">
        <v>0</v>
      </c>
      <c r="W157">
        <v>0</v>
      </c>
    </row>
    <row r="158" spans="1:23">
      <c r="A158">
        <v>1475162969</v>
      </c>
      <c r="B158">
        <v>312</v>
      </c>
      <c r="C158">
        <v>4</v>
      </c>
      <c r="D158">
        <v>110.8</v>
      </c>
      <c r="E158">
        <v>0</v>
      </c>
      <c r="F158">
        <v>52.2</v>
      </c>
      <c r="G158">
        <v>53</v>
      </c>
      <c r="H158">
        <v>4</v>
      </c>
      <c r="I158">
        <v>11.8</v>
      </c>
      <c r="J158">
        <v>4103824</v>
      </c>
      <c r="K158">
        <v>734268</v>
      </c>
      <c r="L158">
        <v>3618128</v>
      </c>
      <c r="M158">
        <v>3369556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24</v>
      </c>
    </row>
    <row r="159" spans="1:23">
      <c r="A159">
        <v>1475162971</v>
      </c>
      <c r="B159">
        <v>314</v>
      </c>
      <c r="C159">
        <v>4</v>
      </c>
      <c r="D159">
        <v>109.6</v>
      </c>
      <c r="E159">
        <v>0</v>
      </c>
      <c r="F159">
        <v>5.5</v>
      </c>
      <c r="G159">
        <v>100</v>
      </c>
      <c r="H159">
        <v>5</v>
      </c>
      <c r="I159">
        <v>11.8</v>
      </c>
      <c r="J159">
        <v>4103824</v>
      </c>
      <c r="K159">
        <v>734260</v>
      </c>
      <c r="L159">
        <v>3618148</v>
      </c>
      <c r="M159">
        <v>3369564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1475162973</v>
      </c>
      <c r="B160">
        <v>316</v>
      </c>
      <c r="C160">
        <v>4</v>
      </c>
      <c r="D160">
        <v>111.6</v>
      </c>
      <c r="E160">
        <v>0</v>
      </c>
      <c r="F160">
        <v>6.8</v>
      </c>
      <c r="G160">
        <v>100</v>
      </c>
      <c r="H160">
        <v>4</v>
      </c>
      <c r="I160">
        <v>11.8</v>
      </c>
      <c r="J160">
        <v>4103824</v>
      </c>
      <c r="K160">
        <v>734652</v>
      </c>
      <c r="L160">
        <v>3617772</v>
      </c>
      <c r="M160">
        <v>3369172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1475162975</v>
      </c>
      <c r="B161">
        <v>318</v>
      </c>
      <c r="C161">
        <v>4</v>
      </c>
      <c r="D161">
        <v>112</v>
      </c>
      <c r="E161">
        <v>0</v>
      </c>
      <c r="F161">
        <v>7.4</v>
      </c>
      <c r="G161">
        <v>100</v>
      </c>
      <c r="H161">
        <v>6.4</v>
      </c>
      <c r="I161">
        <v>11.8</v>
      </c>
      <c r="J161">
        <v>4103824</v>
      </c>
      <c r="K161">
        <v>734748</v>
      </c>
      <c r="L161">
        <v>3617704</v>
      </c>
      <c r="M161">
        <v>3369076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1475162977</v>
      </c>
      <c r="B162">
        <v>320</v>
      </c>
      <c r="C162">
        <v>4</v>
      </c>
      <c r="D162">
        <v>113.2</v>
      </c>
      <c r="E162">
        <v>0</v>
      </c>
      <c r="F162">
        <v>9.1</v>
      </c>
      <c r="G162">
        <v>100</v>
      </c>
      <c r="H162">
        <v>4</v>
      </c>
      <c r="I162">
        <v>11.8</v>
      </c>
      <c r="J162">
        <v>4103824</v>
      </c>
      <c r="K162">
        <v>734204</v>
      </c>
      <c r="L162">
        <v>3618260</v>
      </c>
      <c r="M162">
        <v>3369620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1475162979</v>
      </c>
      <c r="B163">
        <v>322</v>
      </c>
      <c r="C163">
        <v>4</v>
      </c>
      <c r="D163">
        <v>111.2</v>
      </c>
      <c r="E163">
        <v>0</v>
      </c>
      <c r="F163">
        <v>7.7</v>
      </c>
      <c r="G163">
        <v>100</v>
      </c>
      <c r="H163">
        <v>4.5</v>
      </c>
      <c r="I163">
        <v>11.8</v>
      </c>
      <c r="J163">
        <v>4103824</v>
      </c>
      <c r="K163">
        <v>734460</v>
      </c>
      <c r="L163">
        <v>3618012</v>
      </c>
      <c r="M163">
        <v>3369364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1475162981</v>
      </c>
      <c r="B164">
        <v>324</v>
      </c>
      <c r="C164">
        <v>4</v>
      </c>
      <c r="D164">
        <v>113.6</v>
      </c>
      <c r="E164">
        <v>0</v>
      </c>
      <c r="F164">
        <v>7.4</v>
      </c>
      <c r="G164">
        <v>100</v>
      </c>
      <c r="H164">
        <v>6</v>
      </c>
      <c r="I164">
        <v>11.8</v>
      </c>
      <c r="J164">
        <v>4103824</v>
      </c>
      <c r="K164">
        <v>734484</v>
      </c>
      <c r="L164">
        <v>3618004</v>
      </c>
      <c r="M164">
        <v>3369340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28</v>
      </c>
    </row>
    <row r="165" spans="1:23">
      <c r="A165">
        <v>1475162983</v>
      </c>
      <c r="B165">
        <v>326</v>
      </c>
      <c r="C165">
        <v>4</v>
      </c>
      <c r="D165">
        <v>112.4</v>
      </c>
      <c r="E165">
        <v>0</v>
      </c>
      <c r="F165">
        <v>8.7</v>
      </c>
      <c r="G165">
        <v>100</v>
      </c>
      <c r="H165">
        <v>4.5</v>
      </c>
      <c r="I165">
        <v>11.8</v>
      </c>
      <c r="J165">
        <v>4103824</v>
      </c>
      <c r="K165">
        <v>734876</v>
      </c>
      <c r="L165">
        <v>3617628</v>
      </c>
      <c r="M165">
        <v>3368948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1475162985</v>
      </c>
      <c r="B166">
        <v>328</v>
      </c>
      <c r="C166">
        <v>4</v>
      </c>
      <c r="D166">
        <v>114</v>
      </c>
      <c r="E166">
        <v>0</v>
      </c>
      <c r="F166">
        <v>9.1</v>
      </c>
      <c r="G166">
        <v>100</v>
      </c>
      <c r="H166">
        <v>6</v>
      </c>
      <c r="I166">
        <v>11.8</v>
      </c>
      <c r="J166">
        <v>4103824</v>
      </c>
      <c r="K166">
        <v>734492</v>
      </c>
      <c r="L166">
        <v>3618032</v>
      </c>
      <c r="M166">
        <v>3369332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28</v>
      </c>
    </row>
    <row r="167" spans="1:23">
      <c r="A167">
        <v>1475162987</v>
      </c>
      <c r="B167">
        <v>330</v>
      </c>
      <c r="C167">
        <v>4</v>
      </c>
      <c r="D167">
        <v>112</v>
      </c>
      <c r="E167">
        <v>0</v>
      </c>
      <c r="F167">
        <v>7.8</v>
      </c>
      <c r="G167">
        <v>100</v>
      </c>
      <c r="H167">
        <v>4.5</v>
      </c>
      <c r="I167">
        <v>11.9</v>
      </c>
      <c r="J167">
        <v>4103824</v>
      </c>
      <c r="K167">
        <v>736376</v>
      </c>
      <c r="L167">
        <v>3616160</v>
      </c>
      <c r="M167">
        <v>3367448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20</v>
      </c>
      <c r="V167">
        <v>0</v>
      </c>
      <c r="W167">
        <v>0</v>
      </c>
    </row>
    <row r="168" spans="1:23">
      <c r="A168">
        <v>1475162989</v>
      </c>
      <c r="B168">
        <v>332</v>
      </c>
      <c r="C168">
        <v>4</v>
      </c>
      <c r="D168">
        <v>110.4</v>
      </c>
      <c r="E168">
        <v>0</v>
      </c>
      <c r="F168">
        <v>6.5</v>
      </c>
      <c r="G168">
        <v>100</v>
      </c>
      <c r="H168">
        <v>4</v>
      </c>
      <c r="I168">
        <v>11.9</v>
      </c>
      <c r="J168">
        <v>4103824</v>
      </c>
      <c r="K168">
        <v>736440</v>
      </c>
      <c r="L168">
        <v>3616096</v>
      </c>
      <c r="M168">
        <v>3367384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1475162991</v>
      </c>
      <c r="B169">
        <v>334</v>
      </c>
      <c r="C169">
        <v>4</v>
      </c>
      <c r="D169">
        <v>102</v>
      </c>
      <c r="E169">
        <v>0</v>
      </c>
      <c r="F169">
        <v>33</v>
      </c>
      <c r="G169">
        <v>62.8</v>
      </c>
      <c r="H169">
        <v>5.5</v>
      </c>
      <c r="I169">
        <v>11.9</v>
      </c>
      <c r="J169">
        <v>4103824</v>
      </c>
      <c r="K169">
        <v>736824</v>
      </c>
      <c r="L169">
        <v>3615728</v>
      </c>
      <c r="M169">
        <v>3367000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1475162993</v>
      </c>
      <c r="B170">
        <v>336</v>
      </c>
      <c r="C170">
        <v>4</v>
      </c>
      <c r="D170">
        <v>94.8</v>
      </c>
      <c r="E170">
        <v>0</v>
      </c>
      <c r="F170">
        <v>90</v>
      </c>
      <c r="G170">
        <v>0</v>
      </c>
      <c r="H170">
        <v>4.5</v>
      </c>
      <c r="I170">
        <v>11.9</v>
      </c>
      <c r="J170">
        <v>4103824</v>
      </c>
      <c r="K170">
        <v>736568</v>
      </c>
      <c r="L170">
        <v>3615988</v>
      </c>
      <c r="M170">
        <v>3367256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1475162995</v>
      </c>
      <c r="B171">
        <v>338</v>
      </c>
      <c r="C171">
        <v>4</v>
      </c>
      <c r="D171">
        <v>104</v>
      </c>
      <c r="E171">
        <v>0</v>
      </c>
      <c r="F171">
        <v>98</v>
      </c>
      <c r="G171">
        <v>1.5</v>
      </c>
      <c r="H171">
        <v>4</v>
      </c>
      <c r="I171">
        <v>11.9</v>
      </c>
      <c r="J171">
        <v>4103824</v>
      </c>
      <c r="K171">
        <v>736376</v>
      </c>
      <c r="L171">
        <v>3616188</v>
      </c>
      <c r="M171">
        <v>3367448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1475162997</v>
      </c>
      <c r="B172">
        <v>340</v>
      </c>
      <c r="C172">
        <v>4</v>
      </c>
      <c r="D172">
        <v>106.8</v>
      </c>
      <c r="E172">
        <v>4.5</v>
      </c>
      <c r="F172">
        <v>69</v>
      </c>
      <c r="G172">
        <v>0</v>
      </c>
      <c r="H172">
        <v>34</v>
      </c>
      <c r="I172">
        <v>11.9</v>
      </c>
      <c r="J172">
        <v>4103824</v>
      </c>
      <c r="K172">
        <v>736472</v>
      </c>
      <c r="L172">
        <v>3616108</v>
      </c>
      <c r="M172">
        <v>3367352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1475162999</v>
      </c>
      <c r="B173">
        <v>342</v>
      </c>
      <c r="C173">
        <v>4</v>
      </c>
      <c r="D173">
        <v>108.8</v>
      </c>
      <c r="E173">
        <v>4</v>
      </c>
      <c r="F173">
        <v>29.4</v>
      </c>
      <c r="G173">
        <v>0</v>
      </c>
      <c r="H173">
        <v>75.4</v>
      </c>
      <c r="I173">
        <v>11.9</v>
      </c>
      <c r="J173">
        <v>4103824</v>
      </c>
      <c r="K173">
        <v>736660</v>
      </c>
      <c r="L173">
        <v>3615928</v>
      </c>
      <c r="M173">
        <v>3367164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1475163001</v>
      </c>
      <c r="B174">
        <v>344</v>
      </c>
      <c r="C174">
        <v>4</v>
      </c>
      <c r="D174">
        <v>113.2</v>
      </c>
      <c r="E174">
        <v>5</v>
      </c>
      <c r="F174">
        <v>7</v>
      </c>
      <c r="G174">
        <v>1</v>
      </c>
      <c r="H174">
        <v>100</v>
      </c>
      <c r="I174">
        <v>11.9</v>
      </c>
      <c r="J174">
        <v>4103824</v>
      </c>
      <c r="K174">
        <v>736436</v>
      </c>
      <c r="L174">
        <v>3616156</v>
      </c>
      <c r="M174">
        <v>3367388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176</v>
      </c>
      <c r="V174">
        <v>0</v>
      </c>
      <c r="W174">
        <v>24</v>
      </c>
    </row>
    <row r="175" spans="1:23">
      <c r="A175">
        <v>1475163003</v>
      </c>
      <c r="B175">
        <v>346</v>
      </c>
      <c r="C175">
        <v>4</v>
      </c>
      <c r="D175">
        <v>113.6</v>
      </c>
      <c r="E175">
        <v>4</v>
      </c>
      <c r="F175">
        <v>9.3</v>
      </c>
      <c r="G175">
        <v>0</v>
      </c>
      <c r="H175">
        <v>100</v>
      </c>
      <c r="I175">
        <v>11.9</v>
      </c>
      <c r="J175">
        <v>4103824</v>
      </c>
      <c r="K175">
        <v>735964</v>
      </c>
      <c r="L175">
        <v>3616644</v>
      </c>
      <c r="M175">
        <v>3367860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1475163005</v>
      </c>
      <c r="B176">
        <v>348</v>
      </c>
      <c r="C176">
        <v>4</v>
      </c>
      <c r="D176">
        <v>111.6</v>
      </c>
      <c r="E176">
        <v>5</v>
      </c>
      <c r="F176">
        <v>7.4</v>
      </c>
      <c r="G176">
        <v>0</v>
      </c>
      <c r="H176">
        <v>100</v>
      </c>
      <c r="I176">
        <v>11.9</v>
      </c>
      <c r="J176">
        <v>4103824</v>
      </c>
      <c r="K176">
        <v>736784</v>
      </c>
      <c r="L176">
        <v>3615832</v>
      </c>
      <c r="M176">
        <v>3367040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1475163007</v>
      </c>
      <c r="B177">
        <v>350</v>
      </c>
      <c r="C177">
        <v>4</v>
      </c>
      <c r="D177">
        <v>114.4</v>
      </c>
      <c r="E177">
        <v>4.5</v>
      </c>
      <c r="F177">
        <v>8.3</v>
      </c>
      <c r="G177">
        <v>2.5</v>
      </c>
      <c r="H177">
        <v>100</v>
      </c>
      <c r="I177">
        <v>11.9</v>
      </c>
      <c r="J177">
        <v>4103824</v>
      </c>
      <c r="K177">
        <v>738768</v>
      </c>
      <c r="L177">
        <v>3613864</v>
      </c>
      <c r="M177">
        <v>3365056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64</v>
      </c>
      <c r="V177">
        <v>0</v>
      </c>
      <c r="W177">
        <v>48</v>
      </c>
    </row>
    <row r="178" spans="1:23">
      <c r="A178">
        <v>1475163009</v>
      </c>
      <c r="B178">
        <v>352</v>
      </c>
      <c r="C178">
        <v>4</v>
      </c>
      <c r="D178">
        <v>113.2</v>
      </c>
      <c r="E178">
        <v>4</v>
      </c>
      <c r="F178">
        <v>8.7</v>
      </c>
      <c r="G178">
        <v>0</v>
      </c>
      <c r="H178">
        <v>100</v>
      </c>
      <c r="I178">
        <v>11.9</v>
      </c>
      <c r="J178">
        <v>4103824</v>
      </c>
      <c r="K178">
        <v>739088</v>
      </c>
      <c r="L178">
        <v>3613556</v>
      </c>
      <c r="M178">
        <v>3364736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1475163011</v>
      </c>
      <c r="B179">
        <v>354</v>
      </c>
      <c r="C179">
        <v>4</v>
      </c>
      <c r="D179">
        <v>104</v>
      </c>
      <c r="E179">
        <v>5</v>
      </c>
      <c r="F179">
        <v>73.8</v>
      </c>
      <c r="G179">
        <v>1</v>
      </c>
      <c r="H179">
        <v>24.6</v>
      </c>
      <c r="I179">
        <v>11.9</v>
      </c>
      <c r="J179">
        <v>4103824</v>
      </c>
      <c r="K179">
        <v>739216</v>
      </c>
      <c r="L179">
        <v>3613432</v>
      </c>
      <c r="M179">
        <v>3364608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1475163013</v>
      </c>
      <c r="B180">
        <v>356</v>
      </c>
      <c r="C180">
        <v>4</v>
      </c>
      <c r="D180">
        <v>102</v>
      </c>
      <c r="E180">
        <v>4.5</v>
      </c>
      <c r="F180">
        <v>97.5</v>
      </c>
      <c r="G180">
        <v>0</v>
      </c>
      <c r="H180">
        <v>0</v>
      </c>
      <c r="I180">
        <v>11.9</v>
      </c>
      <c r="J180">
        <v>4103824</v>
      </c>
      <c r="K180">
        <v>739248</v>
      </c>
      <c r="L180">
        <v>3613428</v>
      </c>
      <c r="M180">
        <v>3364576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1475163015</v>
      </c>
      <c r="B181">
        <v>358</v>
      </c>
      <c r="C181">
        <v>4</v>
      </c>
      <c r="D181">
        <v>106.8</v>
      </c>
      <c r="E181">
        <v>30</v>
      </c>
      <c r="F181">
        <v>76.4</v>
      </c>
      <c r="G181">
        <v>0</v>
      </c>
      <c r="H181">
        <v>0</v>
      </c>
      <c r="I181">
        <v>11.9</v>
      </c>
      <c r="J181">
        <v>4103824</v>
      </c>
      <c r="K181">
        <v>739148</v>
      </c>
      <c r="L181">
        <v>3613540</v>
      </c>
      <c r="M181">
        <v>3364676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1475163017</v>
      </c>
      <c r="B182">
        <v>360</v>
      </c>
      <c r="C182">
        <v>4</v>
      </c>
      <c r="D182">
        <v>113.6</v>
      </c>
      <c r="E182">
        <v>100</v>
      </c>
      <c r="F182">
        <v>11.9</v>
      </c>
      <c r="G182">
        <v>1.5</v>
      </c>
      <c r="H182">
        <v>0</v>
      </c>
      <c r="I182">
        <v>11.9</v>
      </c>
      <c r="J182">
        <v>4103824</v>
      </c>
      <c r="K182">
        <v>738764</v>
      </c>
      <c r="L182">
        <v>3613928</v>
      </c>
      <c r="M182">
        <v>3365060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1475163019</v>
      </c>
      <c r="B183">
        <v>362</v>
      </c>
      <c r="C183">
        <v>4</v>
      </c>
      <c r="D183">
        <v>80.8</v>
      </c>
      <c r="E183">
        <v>70.9</v>
      </c>
      <c r="F183">
        <v>9.5</v>
      </c>
      <c r="G183">
        <v>0.5</v>
      </c>
      <c r="H183">
        <v>0.5</v>
      </c>
      <c r="I183">
        <v>11.9</v>
      </c>
      <c r="J183">
        <v>4103824</v>
      </c>
      <c r="K183">
        <v>738704</v>
      </c>
      <c r="L183">
        <v>3613996</v>
      </c>
      <c r="M183">
        <v>3365120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1475163021</v>
      </c>
      <c r="B184">
        <v>364</v>
      </c>
      <c r="C184">
        <v>4</v>
      </c>
      <c r="D184">
        <v>6</v>
      </c>
      <c r="E184">
        <v>0</v>
      </c>
      <c r="F184">
        <v>6</v>
      </c>
      <c r="G184">
        <v>0</v>
      </c>
      <c r="H184">
        <v>0</v>
      </c>
      <c r="I184">
        <v>11.9</v>
      </c>
      <c r="J184">
        <v>4103824</v>
      </c>
      <c r="K184">
        <v>738704</v>
      </c>
      <c r="L184">
        <v>3613996</v>
      </c>
      <c r="M184">
        <v>3365120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1475163023</v>
      </c>
      <c r="B185">
        <v>366</v>
      </c>
      <c r="C185">
        <v>4</v>
      </c>
      <c r="D185">
        <v>5.2</v>
      </c>
      <c r="E185">
        <v>0</v>
      </c>
      <c r="F185">
        <v>4.5</v>
      </c>
      <c r="G185">
        <v>1</v>
      </c>
      <c r="H185">
        <v>0</v>
      </c>
      <c r="I185">
        <v>11.9</v>
      </c>
      <c r="J185">
        <v>4103824</v>
      </c>
      <c r="K185">
        <v>738736</v>
      </c>
      <c r="L185">
        <v>3613964</v>
      </c>
      <c r="M185">
        <v>3365088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1475163025</v>
      </c>
      <c r="B186">
        <v>368</v>
      </c>
      <c r="C186">
        <v>4</v>
      </c>
      <c r="D186">
        <v>4.4</v>
      </c>
      <c r="E186">
        <v>0</v>
      </c>
      <c r="F186">
        <v>4</v>
      </c>
      <c r="G186">
        <v>0</v>
      </c>
      <c r="H186">
        <v>0</v>
      </c>
      <c r="I186">
        <v>11.9</v>
      </c>
      <c r="J186">
        <v>4103824</v>
      </c>
      <c r="K186">
        <v>738800</v>
      </c>
      <c r="L186">
        <v>3613908</v>
      </c>
      <c r="M186">
        <v>3365024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1475163027</v>
      </c>
      <c r="B187">
        <v>370</v>
      </c>
      <c r="C187">
        <v>4</v>
      </c>
      <c r="D187">
        <v>4.4</v>
      </c>
      <c r="E187">
        <v>0</v>
      </c>
      <c r="F187">
        <v>4.5</v>
      </c>
      <c r="G187">
        <v>0</v>
      </c>
      <c r="H187">
        <v>0</v>
      </c>
      <c r="I187">
        <v>11.9</v>
      </c>
      <c r="J187">
        <v>4103824</v>
      </c>
      <c r="K187">
        <v>738924</v>
      </c>
      <c r="L187">
        <v>3613792</v>
      </c>
      <c r="M187">
        <v>3364900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1475163029</v>
      </c>
      <c r="B188">
        <v>372</v>
      </c>
      <c r="C188">
        <v>4</v>
      </c>
      <c r="D188">
        <v>4</v>
      </c>
      <c r="E188">
        <v>0</v>
      </c>
      <c r="F188">
        <v>4</v>
      </c>
      <c r="G188">
        <v>0</v>
      </c>
      <c r="H188">
        <v>0</v>
      </c>
      <c r="I188">
        <v>11.9</v>
      </c>
      <c r="J188">
        <v>4103824</v>
      </c>
      <c r="K188">
        <v>738924</v>
      </c>
      <c r="L188">
        <v>3613792</v>
      </c>
      <c r="M188">
        <v>3364900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1475163031</v>
      </c>
      <c r="B189">
        <v>374</v>
      </c>
      <c r="C189">
        <v>4</v>
      </c>
      <c r="D189">
        <v>5.6</v>
      </c>
      <c r="E189">
        <v>0</v>
      </c>
      <c r="F189">
        <v>4.5</v>
      </c>
      <c r="G189">
        <v>1.5</v>
      </c>
      <c r="H189">
        <v>0</v>
      </c>
      <c r="I189">
        <v>11.9</v>
      </c>
      <c r="J189">
        <v>4103824</v>
      </c>
      <c r="K189">
        <v>738924</v>
      </c>
      <c r="L189">
        <v>3613792</v>
      </c>
      <c r="M189">
        <v>3364900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32</v>
      </c>
      <c r="V189">
        <v>0</v>
      </c>
      <c r="W189">
        <v>24</v>
      </c>
    </row>
    <row r="190" spans="1:23">
      <c r="A190">
        <v>1475163033</v>
      </c>
      <c r="B190">
        <v>376</v>
      </c>
      <c r="C190">
        <v>4</v>
      </c>
      <c r="D190">
        <v>4.4</v>
      </c>
      <c r="E190">
        <v>0</v>
      </c>
      <c r="F190">
        <v>4</v>
      </c>
      <c r="G190">
        <v>0</v>
      </c>
      <c r="H190">
        <v>0</v>
      </c>
      <c r="I190">
        <v>11.9</v>
      </c>
      <c r="J190">
        <v>4103824</v>
      </c>
      <c r="K190">
        <v>738956</v>
      </c>
      <c r="L190">
        <v>3613768</v>
      </c>
      <c r="M190">
        <v>3364868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44</v>
      </c>
    </row>
    <row r="191" spans="1:23">
      <c r="A191">
        <v>1475163035</v>
      </c>
      <c r="B191">
        <v>378</v>
      </c>
      <c r="C191">
        <v>4</v>
      </c>
      <c r="D191">
        <v>4</v>
      </c>
      <c r="E191">
        <v>0</v>
      </c>
      <c r="F191">
        <v>4.5</v>
      </c>
      <c r="G191">
        <v>0</v>
      </c>
      <c r="H191">
        <v>0</v>
      </c>
      <c r="I191">
        <v>11.9</v>
      </c>
      <c r="J191">
        <v>4103824</v>
      </c>
      <c r="K191">
        <v>738924</v>
      </c>
      <c r="L191">
        <v>3613800</v>
      </c>
      <c r="M191">
        <v>3364900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1475163037</v>
      </c>
      <c r="B192">
        <v>380</v>
      </c>
      <c r="C192">
        <v>4</v>
      </c>
      <c r="D192">
        <v>4.4</v>
      </c>
      <c r="E192">
        <v>0</v>
      </c>
      <c r="F192">
        <v>4.5</v>
      </c>
      <c r="G192">
        <v>0</v>
      </c>
      <c r="H192">
        <v>0</v>
      </c>
      <c r="I192">
        <v>11.9</v>
      </c>
      <c r="J192">
        <v>4103824</v>
      </c>
      <c r="K192">
        <v>738924</v>
      </c>
      <c r="L192">
        <v>3613804</v>
      </c>
      <c r="M192">
        <v>3364900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76</v>
      </c>
      <c r="V192">
        <v>0</v>
      </c>
      <c r="W192">
        <v>8</v>
      </c>
    </row>
    <row r="193" spans="1:23">
      <c r="A193">
        <v>1475163039</v>
      </c>
      <c r="B193">
        <v>382</v>
      </c>
      <c r="C193">
        <v>4</v>
      </c>
      <c r="D193">
        <v>4</v>
      </c>
      <c r="E193">
        <v>0</v>
      </c>
      <c r="F193">
        <v>4.5</v>
      </c>
      <c r="G193">
        <v>0</v>
      </c>
      <c r="H193">
        <v>0</v>
      </c>
      <c r="I193">
        <v>11.9</v>
      </c>
      <c r="J193">
        <v>4103824</v>
      </c>
      <c r="K193">
        <v>738924</v>
      </c>
      <c r="L193">
        <v>3613804</v>
      </c>
      <c r="M193">
        <v>3364900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1475163041</v>
      </c>
      <c r="B194">
        <v>384</v>
      </c>
      <c r="C194">
        <v>4</v>
      </c>
      <c r="D194">
        <v>4.4</v>
      </c>
      <c r="E194">
        <v>0</v>
      </c>
      <c r="F194">
        <v>4</v>
      </c>
      <c r="G194">
        <v>0</v>
      </c>
      <c r="H194">
        <v>0</v>
      </c>
      <c r="I194">
        <v>11.9</v>
      </c>
      <c r="J194">
        <v>4103824</v>
      </c>
      <c r="K194">
        <v>738956</v>
      </c>
      <c r="L194">
        <v>3613772</v>
      </c>
      <c r="M194">
        <v>3364868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1475163043</v>
      </c>
      <c r="B195">
        <v>386</v>
      </c>
      <c r="C195">
        <v>4</v>
      </c>
      <c r="D195">
        <v>5.6</v>
      </c>
      <c r="E195">
        <v>0</v>
      </c>
      <c r="F195">
        <v>4</v>
      </c>
      <c r="G195">
        <v>1</v>
      </c>
      <c r="H195">
        <v>0</v>
      </c>
      <c r="I195">
        <v>11.9</v>
      </c>
      <c r="J195">
        <v>4103824</v>
      </c>
      <c r="K195">
        <v>739080</v>
      </c>
      <c r="L195">
        <v>3613656</v>
      </c>
      <c r="M195">
        <v>3364744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9</v>
      </c>
      <c r="T195">
        <v>0</v>
      </c>
      <c r="U195">
        <v>56</v>
      </c>
      <c r="V195">
        <v>0</v>
      </c>
      <c r="W195">
        <v>236</v>
      </c>
    </row>
    <row r="196" spans="1:23">
      <c r="A196">
        <v>1475163045</v>
      </c>
      <c r="B196">
        <v>388</v>
      </c>
      <c r="C196">
        <v>4</v>
      </c>
      <c r="D196">
        <v>4</v>
      </c>
      <c r="E196">
        <v>0</v>
      </c>
      <c r="F196">
        <v>4.5</v>
      </c>
      <c r="G196">
        <v>0</v>
      </c>
      <c r="H196">
        <v>0</v>
      </c>
      <c r="I196">
        <v>11.9</v>
      </c>
      <c r="J196">
        <v>4103824</v>
      </c>
      <c r="K196">
        <v>739080</v>
      </c>
      <c r="L196">
        <v>3613656</v>
      </c>
      <c r="M196">
        <v>3364744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1475163047</v>
      </c>
      <c r="B197">
        <v>390</v>
      </c>
      <c r="C197">
        <v>4</v>
      </c>
      <c r="D197">
        <v>4.4</v>
      </c>
      <c r="E197">
        <v>0</v>
      </c>
      <c r="F197">
        <v>4</v>
      </c>
      <c r="G197">
        <v>0</v>
      </c>
      <c r="H197">
        <v>0</v>
      </c>
      <c r="I197">
        <v>11.9</v>
      </c>
      <c r="J197">
        <v>4103824</v>
      </c>
      <c r="K197">
        <v>739080</v>
      </c>
      <c r="L197">
        <v>3613656</v>
      </c>
      <c r="M197">
        <v>3364744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1475163049</v>
      </c>
      <c r="B198">
        <v>392</v>
      </c>
      <c r="C198">
        <v>4</v>
      </c>
      <c r="D198">
        <v>6.4</v>
      </c>
      <c r="E198">
        <v>0.5</v>
      </c>
      <c r="F198">
        <v>5.4</v>
      </c>
      <c r="G198">
        <v>0.5</v>
      </c>
      <c r="H198">
        <v>0</v>
      </c>
      <c r="I198">
        <v>12</v>
      </c>
      <c r="J198">
        <v>4103824</v>
      </c>
      <c r="K198">
        <v>742492</v>
      </c>
      <c r="L198">
        <v>3610244</v>
      </c>
      <c r="M198">
        <v>3361332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1475118465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4103824</v>
      </c>
      <c r="K2">
        <v>362896</v>
      </c>
      <c r="L2">
        <v>3956940</v>
      </c>
      <c r="M2">
        <v>3740928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1475118467</v>
      </c>
      <c r="B3">
        <v>2</v>
      </c>
      <c r="C3">
        <v>4</v>
      </c>
      <c r="D3">
        <v>133.2</v>
      </c>
      <c r="E3">
        <v>0.9</v>
      </c>
      <c r="F3">
        <v>80.2</v>
      </c>
      <c r="G3">
        <v>43.3</v>
      </c>
      <c r="H3">
        <v>8.5</v>
      </c>
      <c r="I3">
        <v>4.1</v>
      </c>
      <c r="J3">
        <v>4103824</v>
      </c>
      <c r="K3">
        <v>410424</v>
      </c>
      <c r="L3">
        <v>3935576</v>
      </c>
      <c r="M3">
        <v>3693400</v>
      </c>
      <c r="N3">
        <v>0</v>
      </c>
      <c r="O3">
        <v>4183036</v>
      </c>
      <c r="P3">
        <v>0</v>
      </c>
      <c r="Q3">
        <v>4183036</v>
      </c>
      <c r="R3">
        <v>736</v>
      </c>
      <c r="S3">
        <v>45</v>
      </c>
      <c r="T3">
        <v>25548</v>
      </c>
      <c r="U3">
        <v>580</v>
      </c>
      <c r="V3">
        <v>4740</v>
      </c>
      <c r="W3">
        <v>544</v>
      </c>
    </row>
    <row r="4" spans="1:23">
      <c r="A4">
        <v>1475118469</v>
      </c>
      <c r="B4">
        <v>4</v>
      </c>
      <c r="C4">
        <v>4</v>
      </c>
      <c r="D4">
        <v>110.8</v>
      </c>
      <c r="E4">
        <v>0</v>
      </c>
      <c r="F4">
        <v>100</v>
      </c>
      <c r="G4">
        <v>4.5</v>
      </c>
      <c r="H4">
        <v>5.6</v>
      </c>
      <c r="I4">
        <v>5.8</v>
      </c>
      <c r="J4">
        <v>4103824</v>
      </c>
      <c r="K4">
        <v>483724</v>
      </c>
      <c r="L4">
        <v>3864384</v>
      </c>
      <c r="M4">
        <v>3620100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5</v>
      </c>
      <c r="T4">
        <v>2000</v>
      </c>
      <c r="U4">
        <v>100</v>
      </c>
      <c r="V4">
        <v>280</v>
      </c>
      <c r="W4">
        <v>324</v>
      </c>
    </row>
    <row r="5" spans="1:23">
      <c r="A5">
        <v>1475118471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492404</v>
      </c>
      <c r="L5">
        <v>3855712</v>
      </c>
      <c r="M5">
        <v>3611420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1475118473</v>
      </c>
      <c r="B6">
        <v>8</v>
      </c>
      <c r="C6">
        <v>4</v>
      </c>
      <c r="D6">
        <v>105.6</v>
      </c>
      <c r="E6">
        <v>0</v>
      </c>
      <c r="F6">
        <v>100</v>
      </c>
      <c r="G6">
        <v>5</v>
      </c>
      <c r="H6">
        <v>1</v>
      </c>
      <c r="I6">
        <v>6.1</v>
      </c>
      <c r="J6">
        <v>4103824</v>
      </c>
      <c r="K6">
        <v>496504</v>
      </c>
      <c r="L6">
        <v>3851620</v>
      </c>
      <c r="M6">
        <v>3607320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1475118475</v>
      </c>
      <c r="B7">
        <v>10</v>
      </c>
      <c r="C7">
        <v>4</v>
      </c>
      <c r="D7">
        <v>105.2</v>
      </c>
      <c r="E7">
        <v>0.4</v>
      </c>
      <c r="F7">
        <v>100</v>
      </c>
      <c r="G7">
        <v>3.7</v>
      </c>
      <c r="H7">
        <v>0.8</v>
      </c>
      <c r="I7">
        <v>7.1</v>
      </c>
      <c r="J7">
        <v>4103824</v>
      </c>
      <c r="K7">
        <v>536380</v>
      </c>
      <c r="L7">
        <v>3812180</v>
      </c>
      <c r="M7">
        <v>3567444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1475118477</v>
      </c>
      <c r="B8">
        <v>12</v>
      </c>
      <c r="C8">
        <v>4</v>
      </c>
      <c r="D8">
        <v>104.4</v>
      </c>
      <c r="E8">
        <v>0</v>
      </c>
      <c r="F8">
        <v>100</v>
      </c>
      <c r="G8">
        <v>4.5</v>
      </c>
      <c r="H8">
        <v>0</v>
      </c>
      <c r="I8">
        <v>7.9</v>
      </c>
      <c r="J8">
        <v>4103824</v>
      </c>
      <c r="K8">
        <v>567164</v>
      </c>
      <c r="L8">
        <v>3781396</v>
      </c>
      <c r="M8">
        <v>3536660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1475118479</v>
      </c>
      <c r="B9">
        <v>14</v>
      </c>
      <c r="C9">
        <v>4</v>
      </c>
      <c r="D9">
        <v>105.6</v>
      </c>
      <c r="E9">
        <v>1</v>
      </c>
      <c r="F9">
        <v>100</v>
      </c>
      <c r="G9">
        <v>5</v>
      </c>
      <c r="H9">
        <v>0</v>
      </c>
      <c r="I9">
        <v>8.4</v>
      </c>
      <c r="J9">
        <v>4103824</v>
      </c>
      <c r="K9">
        <v>589856</v>
      </c>
      <c r="L9">
        <v>3758712</v>
      </c>
      <c r="M9">
        <v>3513968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1475118481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589856</v>
      </c>
      <c r="L10">
        <v>3758712</v>
      </c>
      <c r="M10">
        <v>3513968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1475118483</v>
      </c>
      <c r="B11">
        <v>18</v>
      </c>
      <c r="C11">
        <v>4</v>
      </c>
      <c r="D11">
        <v>104</v>
      </c>
      <c r="E11">
        <v>0</v>
      </c>
      <c r="F11">
        <v>100</v>
      </c>
      <c r="G11">
        <v>4</v>
      </c>
      <c r="H11">
        <v>0</v>
      </c>
      <c r="I11">
        <v>8.7</v>
      </c>
      <c r="J11">
        <v>4103824</v>
      </c>
      <c r="K11">
        <v>602884</v>
      </c>
      <c r="L11">
        <v>3745684</v>
      </c>
      <c r="M11">
        <v>3500940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51</v>
      </c>
      <c r="T11">
        <v>0</v>
      </c>
      <c r="U11">
        <v>308</v>
      </c>
      <c r="V11">
        <v>0</v>
      </c>
      <c r="W11">
        <v>5348</v>
      </c>
    </row>
    <row r="12" spans="1:23">
      <c r="A12">
        <v>1475118485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602916</v>
      </c>
      <c r="L12">
        <v>3745652</v>
      </c>
      <c r="M12">
        <v>3500908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1475118487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0.5</v>
      </c>
      <c r="H13">
        <v>4.5</v>
      </c>
      <c r="I13">
        <v>9</v>
      </c>
      <c r="J13">
        <v>4103824</v>
      </c>
      <c r="K13">
        <v>613580</v>
      </c>
      <c r="L13">
        <v>3734988</v>
      </c>
      <c r="M13">
        <v>3490244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1475118489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0</v>
      </c>
      <c r="H14">
        <v>4.5</v>
      </c>
      <c r="I14">
        <v>9</v>
      </c>
      <c r="J14">
        <v>4103824</v>
      </c>
      <c r="K14">
        <v>613828</v>
      </c>
      <c r="L14">
        <v>3734748</v>
      </c>
      <c r="M14">
        <v>3489996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1475118491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0</v>
      </c>
      <c r="H15">
        <v>4.5</v>
      </c>
      <c r="I15">
        <v>9.7</v>
      </c>
      <c r="J15">
        <v>4103824</v>
      </c>
      <c r="K15">
        <v>641852</v>
      </c>
      <c r="L15">
        <v>3706724</v>
      </c>
      <c r="M15">
        <v>3461972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1475118493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0</v>
      </c>
      <c r="H16">
        <v>4.5</v>
      </c>
      <c r="I16">
        <v>10</v>
      </c>
      <c r="J16">
        <v>4103824</v>
      </c>
      <c r="K16">
        <v>654904</v>
      </c>
      <c r="L16">
        <v>3693684</v>
      </c>
      <c r="M16">
        <v>3448920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12</v>
      </c>
      <c r="T16">
        <v>4</v>
      </c>
      <c r="U16">
        <v>544</v>
      </c>
      <c r="V16">
        <v>20</v>
      </c>
      <c r="W16">
        <v>552</v>
      </c>
    </row>
    <row r="17" spans="1:23">
      <c r="A17">
        <v>1475118495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0</v>
      </c>
      <c r="H17">
        <v>4.5</v>
      </c>
      <c r="I17">
        <v>10.3</v>
      </c>
      <c r="J17">
        <v>4103824</v>
      </c>
      <c r="K17">
        <v>667776</v>
      </c>
      <c r="L17">
        <v>3680812</v>
      </c>
      <c r="M17">
        <v>3436048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1475118497</v>
      </c>
      <c r="B18">
        <v>32</v>
      </c>
      <c r="C18">
        <v>4</v>
      </c>
      <c r="D18">
        <v>105.6</v>
      </c>
      <c r="E18">
        <v>0</v>
      </c>
      <c r="F18">
        <v>100</v>
      </c>
      <c r="G18">
        <v>1</v>
      </c>
      <c r="H18">
        <v>4</v>
      </c>
      <c r="I18">
        <v>11.2</v>
      </c>
      <c r="J18">
        <v>4103824</v>
      </c>
      <c r="K18">
        <v>704256</v>
      </c>
      <c r="L18">
        <v>3644332</v>
      </c>
      <c r="M18">
        <v>3399568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60</v>
      </c>
      <c r="V18">
        <v>0</v>
      </c>
      <c r="W18">
        <v>20</v>
      </c>
    </row>
    <row r="19" spans="1:23">
      <c r="A19">
        <v>1475118499</v>
      </c>
      <c r="B19">
        <v>34</v>
      </c>
      <c r="C19">
        <v>4</v>
      </c>
      <c r="D19">
        <v>76.4</v>
      </c>
      <c r="E19">
        <v>0.5</v>
      </c>
      <c r="F19">
        <v>71.9</v>
      </c>
      <c r="G19">
        <v>0.5</v>
      </c>
      <c r="H19">
        <v>5</v>
      </c>
      <c r="I19">
        <v>11.3</v>
      </c>
      <c r="J19">
        <v>4103824</v>
      </c>
      <c r="K19">
        <v>706848</v>
      </c>
      <c r="L19">
        <v>3641752</v>
      </c>
      <c r="M19">
        <v>3396976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1475118501</v>
      </c>
      <c r="B20">
        <v>36</v>
      </c>
      <c r="C20">
        <v>4</v>
      </c>
      <c r="D20">
        <v>4</v>
      </c>
      <c r="E20">
        <v>0</v>
      </c>
      <c r="F20">
        <v>0</v>
      </c>
      <c r="G20">
        <v>0</v>
      </c>
      <c r="H20">
        <v>4</v>
      </c>
      <c r="I20">
        <v>11.3</v>
      </c>
      <c r="J20">
        <v>4103824</v>
      </c>
      <c r="K20">
        <v>706848</v>
      </c>
      <c r="L20">
        <v>3641752</v>
      </c>
      <c r="M20">
        <v>3396976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1475118503</v>
      </c>
      <c r="B21">
        <v>38</v>
      </c>
      <c r="C21">
        <v>4</v>
      </c>
      <c r="D21">
        <v>4.8</v>
      </c>
      <c r="E21">
        <v>0</v>
      </c>
      <c r="F21">
        <v>0</v>
      </c>
      <c r="G21">
        <v>0.5</v>
      </c>
      <c r="H21">
        <v>4</v>
      </c>
      <c r="I21">
        <v>11.3</v>
      </c>
      <c r="J21">
        <v>4103824</v>
      </c>
      <c r="K21">
        <v>706848</v>
      </c>
      <c r="L21">
        <v>3641760</v>
      </c>
      <c r="M21">
        <v>3396976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20</v>
      </c>
    </row>
    <row r="22" spans="1:23">
      <c r="A22">
        <v>1475118505</v>
      </c>
      <c r="B22">
        <v>40</v>
      </c>
      <c r="C22">
        <v>4</v>
      </c>
      <c r="D22">
        <v>6.4</v>
      </c>
      <c r="E22">
        <v>0</v>
      </c>
      <c r="F22">
        <v>0</v>
      </c>
      <c r="G22">
        <v>2</v>
      </c>
      <c r="H22">
        <v>4.5</v>
      </c>
      <c r="I22">
        <v>11.3</v>
      </c>
      <c r="J22">
        <v>4103824</v>
      </c>
      <c r="K22">
        <v>707936</v>
      </c>
      <c r="L22">
        <v>3640680</v>
      </c>
      <c r="M22">
        <v>3395888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1475118507</v>
      </c>
      <c r="B23">
        <v>42</v>
      </c>
      <c r="C23">
        <v>4</v>
      </c>
      <c r="D23">
        <v>4</v>
      </c>
      <c r="E23">
        <v>0</v>
      </c>
      <c r="F23">
        <v>0</v>
      </c>
      <c r="G23">
        <v>0</v>
      </c>
      <c r="H23">
        <v>4</v>
      </c>
      <c r="I23">
        <v>11.3</v>
      </c>
      <c r="J23">
        <v>4103824</v>
      </c>
      <c r="K23">
        <v>707936</v>
      </c>
      <c r="L23">
        <v>3640680</v>
      </c>
      <c r="M23">
        <v>3395888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1475118509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5</v>
      </c>
      <c r="I24">
        <v>11.3</v>
      </c>
      <c r="J24">
        <v>4103824</v>
      </c>
      <c r="K24">
        <v>707936</v>
      </c>
      <c r="L24">
        <v>3640680</v>
      </c>
      <c r="M24">
        <v>3395888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1475118511</v>
      </c>
      <c r="B25">
        <v>46</v>
      </c>
      <c r="C25">
        <v>4</v>
      </c>
      <c r="D25">
        <v>4.4</v>
      </c>
      <c r="E25">
        <v>0</v>
      </c>
      <c r="F25">
        <v>0</v>
      </c>
      <c r="G25">
        <v>0.5</v>
      </c>
      <c r="H25">
        <v>5</v>
      </c>
      <c r="I25">
        <v>11.3</v>
      </c>
      <c r="J25">
        <v>4103824</v>
      </c>
      <c r="K25">
        <v>707936</v>
      </c>
      <c r="L25">
        <v>3640688</v>
      </c>
      <c r="M25">
        <v>3395888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1475118513</v>
      </c>
      <c r="B26">
        <v>48</v>
      </c>
      <c r="C26">
        <v>4</v>
      </c>
      <c r="D26">
        <v>4.8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707968</v>
      </c>
      <c r="L26">
        <v>3640656</v>
      </c>
      <c r="M26">
        <v>3395856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1475118515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</v>
      </c>
      <c r="I27">
        <v>11.3</v>
      </c>
      <c r="J27">
        <v>4103824</v>
      </c>
      <c r="K27">
        <v>707968</v>
      </c>
      <c r="L27">
        <v>3640656</v>
      </c>
      <c r="M27">
        <v>3395856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1475118517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707968</v>
      </c>
      <c r="L28">
        <v>3640656</v>
      </c>
      <c r="M28">
        <v>3395856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1475118519</v>
      </c>
      <c r="B29">
        <v>54</v>
      </c>
      <c r="C29">
        <v>4</v>
      </c>
      <c r="D29">
        <v>4.8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708000</v>
      </c>
      <c r="L29">
        <v>3640624</v>
      </c>
      <c r="M29">
        <v>3395824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1475118521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708000</v>
      </c>
      <c r="L30">
        <v>3640624</v>
      </c>
      <c r="M30">
        <v>3395824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1475118523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708000</v>
      </c>
      <c r="L31">
        <v>3640624</v>
      </c>
      <c r="M31">
        <v>3395824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1475118525</v>
      </c>
      <c r="B32">
        <v>60</v>
      </c>
      <c r="C32">
        <v>4</v>
      </c>
      <c r="D32">
        <v>22.4</v>
      </c>
      <c r="E32">
        <v>0</v>
      </c>
      <c r="F32">
        <v>2</v>
      </c>
      <c r="G32">
        <v>15.5</v>
      </c>
      <c r="H32">
        <v>4.5</v>
      </c>
      <c r="I32">
        <v>11.3</v>
      </c>
      <c r="J32">
        <v>4103824</v>
      </c>
      <c r="K32">
        <v>709152</v>
      </c>
      <c r="L32">
        <v>3639472</v>
      </c>
      <c r="M32">
        <v>3394672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1475118527</v>
      </c>
      <c r="B33">
        <v>62</v>
      </c>
      <c r="C33">
        <v>4</v>
      </c>
      <c r="D33">
        <v>111.2</v>
      </c>
      <c r="E33">
        <v>0</v>
      </c>
      <c r="F33">
        <v>7.7</v>
      </c>
      <c r="G33">
        <v>100</v>
      </c>
      <c r="H33">
        <v>4.5</v>
      </c>
      <c r="I33">
        <v>11.3</v>
      </c>
      <c r="J33">
        <v>4103824</v>
      </c>
      <c r="K33">
        <v>709332</v>
      </c>
      <c r="L33">
        <v>3639300</v>
      </c>
      <c r="M33">
        <v>3394492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52</v>
      </c>
      <c r="V33">
        <v>0</v>
      </c>
      <c r="W33">
        <v>280</v>
      </c>
    </row>
    <row r="34" spans="1:23">
      <c r="A34">
        <v>1475118529</v>
      </c>
      <c r="B34">
        <v>64</v>
      </c>
      <c r="C34">
        <v>4</v>
      </c>
      <c r="D34">
        <v>111.6</v>
      </c>
      <c r="E34">
        <v>0</v>
      </c>
      <c r="F34">
        <v>6.9</v>
      </c>
      <c r="G34">
        <v>100</v>
      </c>
      <c r="H34">
        <v>4.5</v>
      </c>
      <c r="I34">
        <v>11.3</v>
      </c>
      <c r="J34">
        <v>4103824</v>
      </c>
      <c r="K34">
        <v>709740</v>
      </c>
      <c r="L34">
        <v>3638904</v>
      </c>
      <c r="M34">
        <v>3394084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160</v>
      </c>
    </row>
    <row r="35" spans="1:23">
      <c r="A35">
        <v>1475118531</v>
      </c>
      <c r="B35">
        <v>66</v>
      </c>
      <c r="C35">
        <v>4</v>
      </c>
      <c r="D35">
        <v>113.2</v>
      </c>
      <c r="E35">
        <v>0</v>
      </c>
      <c r="F35">
        <v>7.8</v>
      </c>
      <c r="G35">
        <v>100</v>
      </c>
      <c r="H35">
        <v>4.5</v>
      </c>
      <c r="I35">
        <v>11.3</v>
      </c>
      <c r="J35">
        <v>4103824</v>
      </c>
      <c r="K35">
        <v>709512</v>
      </c>
      <c r="L35">
        <v>3639144</v>
      </c>
      <c r="M35">
        <v>3394312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1475118533</v>
      </c>
      <c r="B36">
        <v>68</v>
      </c>
      <c r="C36">
        <v>4</v>
      </c>
      <c r="D36">
        <v>111.2</v>
      </c>
      <c r="E36">
        <v>0</v>
      </c>
      <c r="F36">
        <v>7.3</v>
      </c>
      <c r="G36">
        <v>100</v>
      </c>
      <c r="H36">
        <v>5</v>
      </c>
      <c r="I36">
        <v>11.4</v>
      </c>
      <c r="J36">
        <v>4103824</v>
      </c>
      <c r="K36">
        <v>710748</v>
      </c>
      <c r="L36">
        <v>3637908</v>
      </c>
      <c r="M36">
        <v>3393076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48</v>
      </c>
    </row>
    <row r="37" spans="1:23">
      <c r="A37">
        <v>1475118535</v>
      </c>
      <c r="B37">
        <v>70</v>
      </c>
      <c r="C37">
        <v>4</v>
      </c>
      <c r="D37">
        <v>110.8</v>
      </c>
      <c r="E37">
        <v>0</v>
      </c>
      <c r="F37">
        <v>6.3</v>
      </c>
      <c r="G37">
        <v>100</v>
      </c>
      <c r="H37">
        <v>4.5</v>
      </c>
      <c r="I37">
        <v>11.4</v>
      </c>
      <c r="J37">
        <v>4103824</v>
      </c>
      <c r="K37">
        <v>712504</v>
      </c>
      <c r="L37">
        <v>3636160</v>
      </c>
      <c r="M37">
        <v>3391320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1475118537</v>
      </c>
      <c r="B38">
        <v>72</v>
      </c>
      <c r="C38">
        <v>4</v>
      </c>
      <c r="D38">
        <v>113.2</v>
      </c>
      <c r="E38">
        <v>0</v>
      </c>
      <c r="F38">
        <v>9.2</v>
      </c>
      <c r="G38">
        <v>100</v>
      </c>
      <c r="H38">
        <v>5</v>
      </c>
      <c r="I38">
        <v>11.4</v>
      </c>
      <c r="J38">
        <v>4103824</v>
      </c>
      <c r="K38">
        <v>712560</v>
      </c>
      <c r="L38">
        <v>3636104</v>
      </c>
      <c r="M38">
        <v>3391264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1475118539</v>
      </c>
      <c r="B39">
        <v>74</v>
      </c>
      <c r="C39">
        <v>4</v>
      </c>
      <c r="D39">
        <v>111.2</v>
      </c>
      <c r="E39">
        <v>0</v>
      </c>
      <c r="F39">
        <v>6.4</v>
      </c>
      <c r="G39">
        <v>100</v>
      </c>
      <c r="H39">
        <v>4.5</v>
      </c>
      <c r="I39">
        <v>11.4</v>
      </c>
      <c r="J39">
        <v>4103824</v>
      </c>
      <c r="K39">
        <v>712996</v>
      </c>
      <c r="L39">
        <v>3635684</v>
      </c>
      <c r="M39">
        <v>3390828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12</v>
      </c>
    </row>
    <row r="40" spans="1:23">
      <c r="A40">
        <v>1475118541</v>
      </c>
      <c r="B40">
        <v>76</v>
      </c>
      <c r="C40">
        <v>4</v>
      </c>
      <c r="D40">
        <v>112.8</v>
      </c>
      <c r="E40">
        <v>0</v>
      </c>
      <c r="F40">
        <v>8.7</v>
      </c>
      <c r="G40">
        <v>100</v>
      </c>
      <c r="H40">
        <v>4</v>
      </c>
      <c r="I40">
        <v>11.5</v>
      </c>
      <c r="J40">
        <v>4103824</v>
      </c>
      <c r="K40">
        <v>715044</v>
      </c>
      <c r="L40">
        <v>3633640</v>
      </c>
      <c r="M40">
        <v>3388780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1475118543</v>
      </c>
      <c r="B41">
        <v>78</v>
      </c>
      <c r="C41">
        <v>4</v>
      </c>
      <c r="D41">
        <v>112</v>
      </c>
      <c r="E41">
        <v>0</v>
      </c>
      <c r="F41">
        <v>8.3</v>
      </c>
      <c r="G41">
        <v>100</v>
      </c>
      <c r="H41">
        <v>4.5</v>
      </c>
      <c r="I41">
        <v>11.5</v>
      </c>
      <c r="J41">
        <v>4103824</v>
      </c>
      <c r="K41">
        <v>715196</v>
      </c>
      <c r="L41">
        <v>3633504</v>
      </c>
      <c r="M41">
        <v>3388628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1475118545</v>
      </c>
      <c r="B42">
        <v>80</v>
      </c>
      <c r="C42">
        <v>4</v>
      </c>
      <c r="D42">
        <v>110.4</v>
      </c>
      <c r="E42">
        <v>0</v>
      </c>
      <c r="F42">
        <v>5.4</v>
      </c>
      <c r="G42">
        <v>100</v>
      </c>
      <c r="H42">
        <v>5.4</v>
      </c>
      <c r="I42">
        <v>11.5</v>
      </c>
      <c r="J42">
        <v>4103824</v>
      </c>
      <c r="K42">
        <v>715232</v>
      </c>
      <c r="L42">
        <v>3633472</v>
      </c>
      <c r="M42">
        <v>3388592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1475118547</v>
      </c>
      <c r="B43">
        <v>82</v>
      </c>
      <c r="C43">
        <v>4</v>
      </c>
      <c r="D43">
        <v>112</v>
      </c>
      <c r="E43">
        <v>0</v>
      </c>
      <c r="F43">
        <v>7.4</v>
      </c>
      <c r="G43">
        <v>100</v>
      </c>
      <c r="H43">
        <v>4.5</v>
      </c>
      <c r="I43">
        <v>11.5</v>
      </c>
      <c r="J43">
        <v>4103824</v>
      </c>
      <c r="K43">
        <v>715284</v>
      </c>
      <c r="L43">
        <v>3633432</v>
      </c>
      <c r="M43">
        <v>3388540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1475118549</v>
      </c>
      <c r="B44">
        <v>84</v>
      </c>
      <c r="C44">
        <v>4</v>
      </c>
      <c r="D44">
        <v>112</v>
      </c>
      <c r="E44">
        <v>0</v>
      </c>
      <c r="F44">
        <v>7.5</v>
      </c>
      <c r="G44">
        <v>100</v>
      </c>
      <c r="H44">
        <v>4.5</v>
      </c>
      <c r="I44">
        <v>11.5</v>
      </c>
      <c r="J44">
        <v>4103824</v>
      </c>
      <c r="K44">
        <v>715544</v>
      </c>
      <c r="L44">
        <v>3633184</v>
      </c>
      <c r="M44">
        <v>3388280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1475118551</v>
      </c>
      <c r="B45">
        <v>86</v>
      </c>
      <c r="C45">
        <v>4</v>
      </c>
      <c r="D45">
        <v>110</v>
      </c>
      <c r="E45">
        <v>0</v>
      </c>
      <c r="F45">
        <v>4.6</v>
      </c>
      <c r="G45">
        <v>100</v>
      </c>
      <c r="H45">
        <v>4</v>
      </c>
      <c r="I45">
        <v>11.5</v>
      </c>
      <c r="J45">
        <v>4103824</v>
      </c>
      <c r="K45">
        <v>715668</v>
      </c>
      <c r="L45">
        <v>3633076</v>
      </c>
      <c r="M45">
        <v>3388156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1475118553</v>
      </c>
      <c r="B46">
        <v>88</v>
      </c>
      <c r="C46">
        <v>4</v>
      </c>
      <c r="D46">
        <v>112</v>
      </c>
      <c r="E46">
        <v>0</v>
      </c>
      <c r="F46">
        <v>7.5</v>
      </c>
      <c r="G46">
        <v>100</v>
      </c>
      <c r="H46">
        <v>5</v>
      </c>
      <c r="I46">
        <v>11.5</v>
      </c>
      <c r="J46">
        <v>4103824</v>
      </c>
      <c r="K46">
        <v>715536</v>
      </c>
      <c r="L46">
        <v>3633224</v>
      </c>
      <c r="M46">
        <v>3388288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1475118555</v>
      </c>
      <c r="B47">
        <v>90</v>
      </c>
      <c r="C47">
        <v>4</v>
      </c>
      <c r="D47">
        <v>112.8</v>
      </c>
      <c r="E47">
        <v>0</v>
      </c>
      <c r="F47">
        <v>7</v>
      </c>
      <c r="G47">
        <v>100</v>
      </c>
      <c r="H47">
        <v>6</v>
      </c>
      <c r="I47">
        <v>11.5</v>
      </c>
      <c r="J47">
        <v>4103824</v>
      </c>
      <c r="K47">
        <v>715856</v>
      </c>
      <c r="L47">
        <v>3632928</v>
      </c>
      <c r="M47">
        <v>3387968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1</v>
      </c>
      <c r="T47">
        <v>4</v>
      </c>
      <c r="U47">
        <v>96</v>
      </c>
      <c r="V47">
        <v>16</v>
      </c>
      <c r="W47">
        <v>0</v>
      </c>
    </row>
    <row r="48" spans="1:23">
      <c r="A48">
        <v>1475118557</v>
      </c>
      <c r="B48">
        <v>92</v>
      </c>
      <c r="C48">
        <v>4</v>
      </c>
      <c r="D48">
        <v>110.8</v>
      </c>
      <c r="E48">
        <v>0</v>
      </c>
      <c r="F48">
        <v>6</v>
      </c>
      <c r="G48">
        <v>100</v>
      </c>
      <c r="H48">
        <v>4</v>
      </c>
      <c r="I48">
        <v>11.5</v>
      </c>
      <c r="J48">
        <v>4103824</v>
      </c>
      <c r="K48">
        <v>715504</v>
      </c>
      <c r="L48">
        <v>3633284</v>
      </c>
      <c r="M48">
        <v>3388320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1475118559</v>
      </c>
      <c r="B49">
        <v>94</v>
      </c>
      <c r="C49">
        <v>4</v>
      </c>
      <c r="D49">
        <v>114.4</v>
      </c>
      <c r="E49">
        <v>0</v>
      </c>
      <c r="F49">
        <v>9.8</v>
      </c>
      <c r="G49">
        <v>100</v>
      </c>
      <c r="H49">
        <v>5</v>
      </c>
      <c r="I49">
        <v>11.5</v>
      </c>
      <c r="J49">
        <v>4103824</v>
      </c>
      <c r="K49">
        <v>716136</v>
      </c>
      <c r="L49">
        <v>3632672</v>
      </c>
      <c r="M49">
        <v>3387688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1475118561</v>
      </c>
      <c r="B50">
        <v>96</v>
      </c>
      <c r="C50">
        <v>4</v>
      </c>
      <c r="D50">
        <v>111.2</v>
      </c>
      <c r="E50">
        <v>0</v>
      </c>
      <c r="F50">
        <v>6.9</v>
      </c>
      <c r="G50">
        <v>100</v>
      </c>
      <c r="H50">
        <v>4.5</v>
      </c>
      <c r="I50">
        <v>11.5</v>
      </c>
      <c r="J50">
        <v>4103824</v>
      </c>
      <c r="K50">
        <v>715848</v>
      </c>
      <c r="L50">
        <v>3632968</v>
      </c>
      <c r="M50">
        <v>3387976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1475118563</v>
      </c>
      <c r="B51">
        <v>98</v>
      </c>
      <c r="C51">
        <v>4</v>
      </c>
      <c r="D51">
        <v>113.2</v>
      </c>
      <c r="E51">
        <v>0</v>
      </c>
      <c r="F51">
        <v>8.8</v>
      </c>
      <c r="G51">
        <v>100</v>
      </c>
      <c r="H51">
        <v>4.5</v>
      </c>
      <c r="I51">
        <v>11.5</v>
      </c>
      <c r="J51">
        <v>4103824</v>
      </c>
      <c r="K51">
        <v>717896</v>
      </c>
      <c r="L51">
        <v>3630924</v>
      </c>
      <c r="M51">
        <v>3385928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1475118565</v>
      </c>
      <c r="B52">
        <v>100</v>
      </c>
      <c r="C52">
        <v>4</v>
      </c>
      <c r="D52">
        <v>110.8</v>
      </c>
      <c r="E52">
        <v>0</v>
      </c>
      <c r="F52">
        <v>6</v>
      </c>
      <c r="G52">
        <v>100</v>
      </c>
      <c r="H52">
        <v>4.5</v>
      </c>
      <c r="I52">
        <v>11.5</v>
      </c>
      <c r="J52">
        <v>4103824</v>
      </c>
      <c r="K52">
        <v>718272</v>
      </c>
      <c r="L52">
        <v>3630564</v>
      </c>
      <c r="M52">
        <v>3385552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1475118567</v>
      </c>
      <c r="B53">
        <v>102</v>
      </c>
      <c r="C53">
        <v>4</v>
      </c>
      <c r="D53">
        <v>112.4</v>
      </c>
      <c r="E53">
        <v>0</v>
      </c>
      <c r="F53">
        <v>7.8</v>
      </c>
      <c r="G53">
        <v>100</v>
      </c>
      <c r="H53">
        <v>4.5</v>
      </c>
      <c r="I53">
        <v>11.5</v>
      </c>
      <c r="J53">
        <v>4103824</v>
      </c>
      <c r="K53">
        <v>718116</v>
      </c>
      <c r="L53">
        <v>3630724</v>
      </c>
      <c r="M53">
        <v>3385708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1475118569</v>
      </c>
      <c r="B54">
        <v>104</v>
      </c>
      <c r="C54">
        <v>4</v>
      </c>
      <c r="D54">
        <v>111.2</v>
      </c>
      <c r="E54">
        <v>0</v>
      </c>
      <c r="F54">
        <v>6.9</v>
      </c>
      <c r="G54">
        <v>100</v>
      </c>
      <c r="H54">
        <v>4.5</v>
      </c>
      <c r="I54">
        <v>11.5</v>
      </c>
      <c r="J54">
        <v>4103824</v>
      </c>
      <c r="K54">
        <v>718080</v>
      </c>
      <c r="L54">
        <v>3630772</v>
      </c>
      <c r="M54">
        <v>3385744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80</v>
      </c>
    </row>
    <row r="55" spans="1:23">
      <c r="A55">
        <v>1475118571</v>
      </c>
      <c r="B55">
        <v>106</v>
      </c>
      <c r="C55">
        <v>4</v>
      </c>
      <c r="D55">
        <v>110.8</v>
      </c>
      <c r="E55">
        <v>0</v>
      </c>
      <c r="F55">
        <v>6.9</v>
      </c>
      <c r="G55">
        <v>100</v>
      </c>
      <c r="H55">
        <v>4.5</v>
      </c>
      <c r="I55">
        <v>11.6</v>
      </c>
      <c r="J55">
        <v>4103824</v>
      </c>
      <c r="K55">
        <v>720864</v>
      </c>
      <c r="L55">
        <v>3628000</v>
      </c>
      <c r="M55">
        <v>3382960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1475118573</v>
      </c>
      <c r="B56">
        <v>108</v>
      </c>
      <c r="C56">
        <v>4</v>
      </c>
      <c r="D56">
        <v>111.6</v>
      </c>
      <c r="E56">
        <v>0</v>
      </c>
      <c r="F56">
        <v>6.9</v>
      </c>
      <c r="G56">
        <v>100</v>
      </c>
      <c r="H56">
        <v>5</v>
      </c>
      <c r="I56">
        <v>11.6</v>
      </c>
      <c r="J56">
        <v>4103824</v>
      </c>
      <c r="K56">
        <v>720388</v>
      </c>
      <c r="L56">
        <v>3628480</v>
      </c>
      <c r="M56">
        <v>3383436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1475118575</v>
      </c>
      <c r="B57">
        <v>110</v>
      </c>
      <c r="C57">
        <v>4</v>
      </c>
      <c r="D57">
        <v>112.8</v>
      </c>
      <c r="E57">
        <v>0</v>
      </c>
      <c r="F57">
        <v>8</v>
      </c>
      <c r="G57">
        <v>100</v>
      </c>
      <c r="H57">
        <v>4.5</v>
      </c>
      <c r="I57">
        <v>11.6</v>
      </c>
      <c r="J57">
        <v>4103824</v>
      </c>
      <c r="K57">
        <v>720388</v>
      </c>
      <c r="L57">
        <v>3628516</v>
      </c>
      <c r="M57">
        <v>3383436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8</v>
      </c>
      <c r="T57">
        <v>4</v>
      </c>
      <c r="U57">
        <v>108</v>
      </c>
      <c r="V57">
        <v>0</v>
      </c>
      <c r="W57">
        <v>32</v>
      </c>
    </row>
    <row r="58" spans="1:23">
      <c r="A58">
        <v>1475118577</v>
      </c>
      <c r="B58">
        <v>112</v>
      </c>
      <c r="C58">
        <v>4</v>
      </c>
      <c r="D58">
        <v>111.6</v>
      </c>
      <c r="E58">
        <v>0.5</v>
      </c>
      <c r="F58">
        <v>6.4</v>
      </c>
      <c r="G58">
        <v>100</v>
      </c>
      <c r="H58">
        <v>4.5</v>
      </c>
      <c r="I58">
        <v>11.6</v>
      </c>
      <c r="J58">
        <v>4103824</v>
      </c>
      <c r="K58">
        <v>720472</v>
      </c>
      <c r="L58">
        <v>3628444</v>
      </c>
      <c r="M58">
        <v>3383352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1475118579</v>
      </c>
      <c r="B59">
        <v>114</v>
      </c>
      <c r="C59">
        <v>4</v>
      </c>
      <c r="D59">
        <v>111.2</v>
      </c>
      <c r="E59">
        <v>0</v>
      </c>
      <c r="F59">
        <v>6.9</v>
      </c>
      <c r="G59">
        <v>100</v>
      </c>
      <c r="H59">
        <v>4.5</v>
      </c>
      <c r="I59">
        <v>11.6</v>
      </c>
      <c r="J59">
        <v>4103824</v>
      </c>
      <c r="K59">
        <v>720640</v>
      </c>
      <c r="L59">
        <v>3628292</v>
      </c>
      <c r="M59">
        <v>3383184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1475118581</v>
      </c>
      <c r="B60">
        <v>116</v>
      </c>
      <c r="C60">
        <v>4</v>
      </c>
      <c r="D60">
        <v>113.6</v>
      </c>
      <c r="E60">
        <v>0</v>
      </c>
      <c r="F60">
        <v>9.3</v>
      </c>
      <c r="G60">
        <v>100</v>
      </c>
      <c r="H60">
        <v>4.5</v>
      </c>
      <c r="I60">
        <v>11.6</v>
      </c>
      <c r="J60">
        <v>4103824</v>
      </c>
      <c r="K60">
        <v>720324</v>
      </c>
      <c r="L60">
        <v>3628640</v>
      </c>
      <c r="M60">
        <v>3383500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1475118583</v>
      </c>
      <c r="B61">
        <v>118</v>
      </c>
      <c r="C61">
        <v>4</v>
      </c>
      <c r="D61">
        <v>112.4</v>
      </c>
      <c r="E61">
        <v>0</v>
      </c>
      <c r="F61">
        <v>9</v>
      </c>
      <c r="G61">
        <v>100</v>
      </c>
      <c r="H61">
        <v>4.5</v>
      </c>
      <c r="I61">
        <v>11.6</v>
      </c>
      <c r="J61">
        <v>4103824</v>
      </c>
      <c r="K61">
        <v>722876</v>
      </c>
      <c r="L61">
        <v>3626096</v>
      </c>
      <c r="M61">
        <v>3380948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1475118585</v>
      </c>
      <c r="B62">
        <v>120</v>
      </c>
      <c r="C62">
        <v>4</v>
      </c>
      <c r="D62">
        <v>112.4</v>
      </c>
      <c r="E62">
        <v>0.5</v>
      </c>
      <c r="F62">
        <v>7.7</v>
      </c>
      <c r="G62">
        <v>100</v>
      </c>
      <c r="H62">
        <v>5.5</v>
      </c>
      <c r="I62">
        <v>11.6</v>
      </c>
      <c r="J62">
        <v>4103824</v>
      </c>
      <c r="K62">
        <v>722848</v>
      </c>
      <c r="L62">
        <v>3626124</v>
      </c>
      <c r="M62">
        <v>3380976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1475118587</v>
      </c>
      <c r="B63">
        <v>122</v>
      </c>
      <c r="C63">
        <v>4</v>
      </c>
      <c r="D63">
        <v>112</v>
      </c>
      <c r="E63">
        <v>0</v>
      </c>
      <c r="F63">
        <v>7.8</v>
      </c>
      <c r="G63">
        <v>100</v>
      </c>
      <c r="H63">
        <v>4</v>
      </c>
      <c r="I63">
        <v>11.6</v>
      </c>
      <c r="J63">
        <v>4103824</v>
      </c>
      <c r="K63">
        <v>722624</v>
      </c>
      <c r="L63">
        <v>3626376</v>
      </c>
      <c r="M63">
        <v>3381200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1475118589</v>
      </c>
      <c r="B64">
        <v>124</v>
      </c>
      <c r="C64">
        <v>4</v>
      </c>
      <c r="D64">
        <v>111.6</v>
      </c>
      <c r="E64">
        <v>0</v>
      </c>
      <c r="F64">
        <v>7.8</v>
      </c>
      <c r="G64">
        <v>100</v>
      </c>
      <c r="H64">
        <v>4.5</v>
      </c>
      <c r="I64">
        <v>11.6</v>
      </c>
      <c r="J64">
        <v>4103824</v>
      </c>
      <c r="K64">
        <v>722592</v>
      </c>
      <c r="L64">
        <v>3626408</v>
      </c>
      <c r="M64">
        <v>3381232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1475118591</v>
      </c>
      <c r="B65">
        <v>126</v>
      </c>
      <c r="C65">
        <v>4</v>
      </c>
      <c r="D65">
        <v>112.4</v>
      </c>
      <c r="E65">
        <v>0</v>
      </c>
      <c r="F65">
        <v>7.4</v>
      </c>
      <c r="G65">
        <v>100</v>
      </c>
      <c r="H65">
        <v>4.5</v>
      </c>
      <c r="I65">
        <v>11.6</v>
      </c>
      <c r="J65">
        <v>4103824</v>
      </c>
      <c r="K65">
        <v>722524</v>
      </c>
      <c r="L65">
        <v>3626484</v>
      </c>
      <c r="M65">
        <v>3381300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1475118593</v>
      </c>
      <c r="B66">
        <v>128</v>
      </c>
      <c r="C66">
        <v>4</v>
      </c>
      <c r="D66">
        <v>110</v>
      </c>
      <c r="E66">
        <v>0</v>
      </c>
      <c r="F66">
        <v>5.4</v>
      </c>
      <c r="G66">
        <v>100</v>
      </c>
      <c r="H66">
        <v>5</v>
      </c>
      <c r="I66">
        <v>11.6</v>
      </c>
      <c r="J66">
        <v>4103824</v>
      </c>
      <c r="K66">
        <v>722556</v>
      </c>
      <c r="L66">
        <v>3626464</v>
      </c>
      <c r="M66">
        <v>3381268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1475118595</v>
      </c>
      <c r="B67">
        <v>130</v>
      </c>
      <c r="C67">
        <v>4</v>
      </c>
      <c r="D67">
        <v>110</v>
      </c>
      <c r="E67">
        <v>0</v>
      </c>
      <c r="F67">
        <v>5.9</v>
      </c>
      <c r="G67">
        <v>100</v>
      </c>
      <c r="H67">
        <v>4.5</v>
      </c>
      <c r="I67">
        <v>11.6</v>
      </c>
      <c r="J67">
        <v>4103824</v>
      </c>
      <c r="K67">
        <v>723068</v>
      </c>
      <c r="L67">
        <v>3625972</v>
      </c>
      <c r="M67">
        <v>3380756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</v>
      </c>
      <c r="T67">
        <v>4</v>
      </c>
      <c r="U67">
        <v>112</v>
      </c>
      <c r="V67">
        <v>0</v>
      </c>
      <c r="W67">
        <v>0</v>
      </c>
    </row>
    <row r="68" spans="1:23">
      <c r="A68">
        <v>1475118597</v>
      </c>
      <c r="B68">
        <v>132</v>
      </c>
      <c r="C68">
        <v>4</v>
      </c>
      <c r="D68">
        <v>112.8</v>
      </c>
      <c r="E68">
        <v>0</v>
      </c>
      <c r="F68">
        <v>8.7</v>
      </c>
      <c r="G68">
        <v>100</v>
      </c>
      <c r="H68">
        <v>4.5</v>
      </c>
      <c r="I68">
        <v>11.6</v>
      </c>
      <c r="J68">
        <v>4103824</v>
      </c>
      <c r="K68">
        <v>722868</v>
      </c>
      <c r="L68">
        <v>3626192</v>
      </c>
      <c r="M68">
        <v>3380956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28</v>
      </c>
    </row>
    <row r="69" spans="1:23">
      <c r="A69">
        <v>1475118599</v>
      </c>
      <c r="B69">
        <v>134</v>
      </c>
      <c r="C69">
        <v>4</v>
      </c>
      <c r="D69">
        <v>110.8</v>
      </c>
      <c r="E69">
        <v>0</v>
      </c>
      <c r="F69">
        <v>7.3</v>
      </c>
      <c r="G69">
        <v>100</v>
      </c>
      <c r="H69">
        <v>4.5</v>
      </c>
      <c r="I69">
        <v>11.6</v>
      </c>
      <c r="J69">
        <v>4103824</v>
      </c>
      <c r="K69">
        <v>722360</v>
      </c>
      <c r="L69">
        <v>3626720</v>
      </c>
      <c r="M69">
        <v>3381464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1475118601</v>
      </c>
      <c r="B70">
        <v>136</v>
      </c>
      <c r="C70">
        <v>4</v>
      </c>
      <c r="D70">
        <v>114</v>
      </c>
      <c r="E70">
        <v>0.5</v>
      </c>
      <c r="F70">
        <v>8.4</v>
      </c>
      <c r="G70">
        <v>100</v>
      </c>
      <c r="H70">
        <v>4.5</v>
      </c>
      <c r="I70">
        <v>11.6</v>
      </c>
      <c r="J70">
        <v>4103824</v>
      </c>
      <c r="K70">
        <v>723048</v>
      </c>
      <c r="L70">
        <v>3626060</v>
      </c>
      <c r="M70">
        <v>3380776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</v>
      </c>
      <c r="V70">
        <v>8</v>
      </c>
      <c r="W70">
        <v>20</v>
      </c>
    </row>
    <row r="71" spans="1:23">
      <c r="A71">
        <v>1475118603</v>
      </c>
      <c r="B71">
        <v>138</v>
      </c>
      <c r="C71">
        <v>4</v>
      </c>
      <c r="D71">
        <v>110.8</v>
      </c>
      <c r="E71">
        <v>0</v>
      </c>
      <c r="F71">
        <v>7.3</v>
      </c>
      <c r="G71">
        <v>100</v>
      </c>
      <c r="H71">
        <v>5</v>
      </c>
      <c r="I71">
        <v>11.6</v>
      </c>
      <c r="J71">
        <v>4103824</v>
      </c>
      <c r="K71">
        <v>723280</v>
      </c>
      <c r="L71">
        <v>3625828</v>
      </c>
      <c r="M71">
        <v>3380544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1475118605</v>
      </c>
      <c r="B72">
        <v>140</v>
      </c>
      <c r="C72">
        <v>4</v>
      </c>
      <c r="D72">
        <v>110.8</v>
      </c>
      <c r="E72">
        <v>0</v>
      </c>
      <c r="F72">
        <v>6.8</v>
      </c>
      <c r="G72">
        <v>100</v>
      </c>
      <c r="H72">
        <v>4</v>
      </c>
      <c r="I72">
        <v>11.6</v>
      </c>
      <c r="J72">
        <v>4103824</v>
      </c>
      <c r="K72">
        <v>722736</v>
      </c>
      <c r="L72">
        <v>3626380</v>
      </c>
      <c r="M72">
        <v>3381088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1475118607</v>
      </c>
      <c r="B73">
        <v>142</v>
      </c>
      <c r="C73">
        <v>4</v>
      </c>
      <c r="D73">
        <v>115.6</v>
      </c>
      <c r="E73">
        <v>1</v>
      </c>
      <c r="F73">
        <v>10.5</v>
      </c>
      <c r="G73">
        <v>100</v>
      </c>
      <c r="H73">
        <v>5</v>
      </c>
      <c r="I73">
        <v>11.6</v>
      </c>
      <c r="J73">
        <v>4103824</v>
      </c>
      <c r="K73">
        <v>723032</v>
      </c>
      <c r="L73">
        <v>3626108</v>
      </c>
      <c r="M73">
        <v>3380792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52</v>
      </c>
      <c r="V73">
        <v>0</v>
      </c>
      <c r="W73">
        <v>32</v>
      </c>
    </row>
    <row r="74" spans="1:23">
      <c r="A74">
        <v>1475118609</v>
      </c>
      <c r="B74">
        <v>144</v>
      </c>
      <c r="C74">
        <v>4</v>
      </c>
      <c r="D74">
        <v>111.2</v>
      </c>
      <c r="E74">
        <v>0</v>
      </c>
      <c r="F74">
        <v>6</v>
      </c>
      <c r="G74">
        <v>100</v>
      </c>
      <c r="H74">
        <v>4.5</v>
      </c>
      <c r="I74">
        <v>11.6</v>
      </c>
      <c r="J74">
        <v>4103824</v>
      </c>
      <c r="K74">
        <v>723348</v>
      </c>
      <c r="L74">
        <v>3625800</v>
      </c>
      <c r="M74">
        <v>3380476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1475118611</v>
      </c>
      <c r="B75">
        <v>146</v>
      </c>
      <c r="C75">
        <v>4</v>
      </c>
      <c r="D75">
        <v>111.2</v>
      </c>
      <c r="E75">
        <v>0</v>
      </c>
      <c r="F75">
        <v>7.3</v>
      </c>
      <c r="G75">
        <v>100</v>
      </c>
      <c r="H75">
        <v>4.5</v>
      </c>
      <c r="I75">
        <v>11.6</v>
      </c>
      <c r="J75">
        <v>4103824</v>
      </c>
      <c r="K75">
        <v>723000</v>
      </c>
      <c r="L75">
        <v>3626152</v>
      </c>
      <c r="M75">
        <v>3380824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216</v>
      </c>
    </row>
    <row r="76" spans="1:23">
      <c r="A76">
        <v>1475118613</v>
      </c>
      <c r="B76">
        <v>148</v>
      </c>
      <c r="C76">
        <v>4</v>
      </c>
      <c r="D76">
        <v>112.4</v>
      </c>
      <c r="E76">
        <v>0</v>
      </c>
      <c r="F76">
        <v>8.4</v>
      </c>
      <c r="G76">
        <v>100</v>
      </c>
      <c r="H76">
        <v>4.5</v>
      </c>
      <c r="I76">
        <v>11.7</v>
      </c>
      <c r="J76">
        <v>4103824</v>
      </c>
      <c r="K76">
        <v>725396</v>
      </c>
      <c r="L76">
        <v>3623768</v>
      </c>
      <c r="M76">
        <v>3378428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1475118615</v>
      </c>
      <c r="B77">
        <v>150</v>
      </c>
      <c r="C77">
        <v>4</v>
      </c>
      <c r="D77">
        <v>111.2</v>
      </c>
      <c r="E77">
        <v>0</v>
      </c>
      <c r="F77">
        <v>6.5</v>
      </c>
      <c r="G77">
        <v>100</v>
      </c>
      <c r="H77">
        <v>4.5</v>
      </c>
      <c r="I77">
        <v>11.7</v>
      </c>
      <c r="J77">
        <v>4103824</v>
      </c>
      <c r="K77">
        <v>725084</v>
      </c>
      <c r="L77">
        <v>3624084</v>
      </c>
      <c r="M77">
        <v>3378740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1475118617</v>
      </c>
      <c r="B78">
        <v>152</v>
      </c>
      <c r="C78">
        <v>4</v>
      </c>
      <c r="D78">
        <v>110.8</v>
      </c>
      <c r="E78">
        <v>0</v>
      </c>
      <c r="F78">
        <v>5.9</v>
      </c>
      <c r="G78">
        <v>100</v>
      </c>
      <c r="H78">
        <v>4.5</v>
      </c>
      <c r="I78">
        <v>11.7</v>
      </c>
      <c r="J78">
        <v>4103824</v>
      </c>
      <c r="K78">
        <v>725368</v>
      </c>
      <c r="L78">
        <v>3623804</v>
      </c>
      <c r="M78">
        <v>3378456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1475118619</v>
      </c>
      <c r="B79">
        <v>154</v>
      </c>
      <c r="C79">
        <v>4</v>
      </c>
      <c r="D79">
        <v>110.4</v>
      </c>
      <c r="E79">
        <v>0</v>
      </c>
      <c r="F79">
        <v>6.4</v>
      </c>
      <c r="G79">
        <v>100</v>
      </c>
      <c r="H79">
        <v>5.5</v>
      </c>
      <c r="I79">
        <v>11.7</v>
      </c>
      <c r="J79">
        <v>4103824</v>
      </c>
      <c r="K79">
        <v>726068</v>
      </c>
      <c r="L79">
        <v>3623120</v>
      </c>
      <c r="M79">
        <v>3377756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1475118621</v>
      </c>
      <c r="B80">
        <v>156</v>
      </c>
      <c r="C80">
        <v>4</v>
      </c>
      <c r="D80">
        <v>112.8</v>
      </c>
      <c r="E80">
        <v>0</v>
      </c>
      <c r="F80">
        <v>7.9</v>
      </c>
      <c r="G80">
        <v>100</v>
      </c>
      <c r="H80">
        <v>4.5</v>
      </c>
      <c r="I80">
        <v>11.7</v>
      </c>
      <c r="J80">
        <v>4103824</v>
      </c>
      <c r="K80">
        <v>725460</v>
      </c>
      <c r="L80">
        <v>3623736</v>
      </c>
      <c r="M80">
        <v>3378364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112</v>
      </c>
      <c r="V80">
        <v>0</v>
      </c>
      <c r="W80">
        <v>0</v>
      </c>
    </row>
    <row r="81" spans="1:23">
      <c r="A81">
        <v>1475118623</v>
      </c>
      <c r="B81">
        <v>158</v>
      </c>
      <c r="C81">
        <v>4</v>
      </c>
      <c r="D81">
        <v>110.8</v>
      </c>
      <c r="E81">
        <v>0</v>
      </c>
      <c r="F81">
        <v>6.9</v>
      </c>
      <c r="G81">
        <v>100</v>
      </c>
      <c r="H81">
        <v>5</v>
      </c>
      <c r="I81">
        <v>11.7</v>
      </c>
      <c r="J81">
        <v>4103824</v>
      </c>
      <c r="K81">
        <v>725588</v>
      </c>
      <c r="L81">
        <v>3623608</v>
      </c>
      <c r="M81">
        <v>3378236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1475118625</v>
      </c>
      <c r="B82">
        <v>160</v>
      </c>
      <c r="C82">
        <v>4</v>
      </c>
      <c r="D82">
        <v>111.6</v>
      </c>
      <c r="E82">
        <v>0</v>
      </c>
      <c r="F82">
        <v>5</v>
      </c>
      <c r="G82">
        <v>100</v>
      </c>
      <c r="H82">
        <v>5.5</v>
      </c>
      <c r="I82">
        <v>11.7</v>
      </c>
      <c r="J82">
        <v>4103824</v>
      </c>
      <c r="K82">
        <v>725748</v>
      </c>
      <c r="L82">
        <v>3623464</v>
      </c>
      <c r="M82">
        <v>3378076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1475118627</v>
      </c>
      <c r="B83">
        <v>162</v>
      </c>
      <c r="C83">
        <v>4</v>
      </c>
      <c r="D83">
        <v>108.8</v>
      </c>
      <c r="E83">
        <v>0</v>
      </c>
      <c r="F83">
        <v>4.9</v>
      </c>
      <c r="G83">
        <v>100</v>
      </c>
      <c r="H83">
        <v>4.5</v>
      </c>
      <c r="I83">
        <v>11.7</v>
      </c>
      <c r="J83">
        <v>4103824</v>
      </c>
      <c r="K83">
        <v>726032</v>
      </c>
      <c r="L83">
        <v>3623188</v>
      </c>
      <c r="M83">
        <v>3377792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1475118629</v>
      </c>
      <c r="B84">
        <v>164</v>
      </c>
      <c r="C84">
        <v>4</v>
      </c>
      <c r="D84">
        <v>112.8</v>
      </c>
      <c r="E84">
        <v>0</v>
      </c>
      <c r="F84">
        <v>7.3</v>
      </c>
      <c r="G84">
        <v>100</v>
      </c>
      <c r="H84">
        <v>5.5</v>
      </c>
      <c r="I84">
        <v>11.7</v>
      </c>
      <c r="J84">
        <v>4103824</v>
      </c>
      <c r="K84">
        <v>725780</v>
      </c>
      <c r="L84">
        <v>3623452</v>
      </c>
      <c r="M84">
        <v>3378044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1475118631</v>
      </c>
      <c r="B85">
        <v>166</v>
      </c>
      <c r="C85">
        <v>4</v>
      </c>
      <c r="D85">
        <v>112</v>
      </c>
      <c r="E85">
        <v>0</v>
      </c>
      <c r="F85">
        <v>7.4</v>
      </c>
      <c r="G85">
        <v>100</v>
      </c>
      <c r="H85">
        <v>5</v>
      </c>
      <c r="I85">
        <v>11.7</v>
      </c>
      <c r="J85">
        <v>4103824</v>
      </c>
      <c r="K85">
        <v>725460</v>
      </c>
      <c r="L85">
        <v>3623772</v>
      </c>
      <c r="M85">
        <v>3378364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1475118633</v>
      </c>
      <c r="B86">
        <v>168</v>
      </c>
      <c r="C86">
        <v>4</v>
      </c>
      <c r="D86">
        <v>112.4</v>
      </c>
      <c r="E86">
        <v>0</v>
      </c>
      <c r="F86">
        <v>8.7</v>
      </c>
      <c r="G86">
        <v>100</v>
      </c>
      <c r="H86">
        <v>4</v>
      </c>
      <c r="I86">
        <v>11.7</v>
      </c>
      <c r="J86">
        <v>4103824</v>
      </c>
      <c r="K86">
        <v>725436</v>
      </c>
      <c r="L86">
        <v>3623804</v>
      </c>
      <c r="M86">
        <v>3378388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1475118635</v>
      </c>
      <c r="B87">
        <v>170</v>
      </c>
      <c r="C87">
        <v>4</v>
      </c>
      <c r="D87">
        <v>113.2</v>
      </c>
      <c r="E87">
        <v>0</v>
      </c>
      <c r="F87">
        <v>8.8</v>
      </c>
      <c r="G87">
        <v>100</v>
      </c>
      <c r="H87">
        <v>5</v>
      </c>
      <c r="I87">
        <v>11.7</v>
      </c>
      <c r="J87">
        <v>4103824</v>
      </c>
      <c r="K87">
        <v>725436</v>
      </c>
      <c r="L87">
        <v>3623804</v>
      </c>
      <c r="M87">
        <v>3378388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1475118637</v>
      </c>
      <c r="B88">
        <v>172</v>
      </c>
      <c r="C88">
        <v>4</v>
      </c>
      <c r="D88">
        <v>111.2</v>
      </c>
      <c r="E88">
        <v>0</v>
      </c>
      <c r="F88">
        <v>5.5</v>
      </c>
      <c r="G88">
        <v>100</v>
      </c>
      <c r="H88">
        <v>5.5</v>
      </c>
      <c r="I88">
        <v>11.7</v>
      </c>
      <c r="J88">
        <v>4103824</v>
      </c>
      <c r="K88">
        <v>725464</v>
      </c>
      <c r="L88">
        <v>3623792</v>
      </c>
      <c r="M88">
        <v>3378360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20</v>
      </c>
      <c r="V88">
        <v>0</v>
      </c>
      <c r="W88">
        <v>44</v>
      </c>
    </row>
    <row r="89" spans="1:23">
      <c r="A89">
        <v>1475118639</v>
      </c>
      <c r="B89">
        <v>174</v>
      </c>
      <c r="C89">
        <v>4</v>
      </c>
      <c r="D89">
        <v>111.2</v>
      </c>
      <c r="E89">
        <v>0</v>
      </c>
      <c r="F89">
        <v>7.4</v>
      </c>
      <c r="G89">
        <v>100</v>
      </c>
      <c r="H89">
        <v>5</v>
      </c>
      <c r="I89">
        <v>11.7</v>
      </c>
      <c r="J89">
        <v>4103824</v>
      </c>
      <c r="K89">
        <v>725308</v>
      </c>
      <c r="L89">
        <v>3623948</v>
      </c>
      <c r="M89">
        <v>3378516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1475118641</v>
      </c>
      <c r="B90">
        <v>176</v>
      </c>
      <c r="C90">
        <v>4</v>
      </c>
      <c r="D90">
        <v>112</v>
      </c>
      <c r="E90">
        <v>0</v>
      </c>
      <c r="F90">
        <v>6.9</v>
      </c>
      <c r="G90">
        <v>100</v>
      </c>
      <c r="H90">
        <v>4.5</v>
      </c>
      <c r="I90">
        <v>11.7</v>
      </c>
      <c r="J90">
        <v>4103824</v>
      </c>
      <c r="K90">
        <v>725748</v>
      </c>
      <c r="L90">
        <v>3623508</v>
      </c>
      <c r="M90">
        <v>3378076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4</v>
      </c>
      <c r="V90">
        <v>0</v>
      </c>
      <c r="W90">
        <v>4</v>
      </c>
    </row>
    <row r="91" spans="1:23">
      <c r="A91">
        <v>1475118643</v>
      </c>
      <c r="B91">
        <v>178</v>
      </c>
      <c r="C91">
        <v>4</v>
      </c>
      <c r="D91">
        <v>112.4</v>
      </c>
      <c r="E91">
        <v>0</v>
      </c>
      <c r="F91">
        <v>6.4</v>
      </c>
      <c r="G91">
        <v>100</v>
      </c>
      <c r="H91">
        <v>6</v>
      </c>
      <c r="I91">
        <v>11.7</v>
      </c>
      <c r="J91">
        <v>4103824</v>
      </c>
      <c r="K91">
        <v>725780</v>
      </c>
      <c r="L91">
        <v>3623496</v>
      </c>
      <c r="M91">
        <v>3378044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1475118645</v>
      </c>
      <c r="B92">
        <v>180</v>
      </c>
      <c r="C92">
        <v>4</v>
      </c>
      <c r="D92">
        <v>112.8</v>
      </c>
      <c r="E92">
        <v>0</v>
      </c>
      <c r="F92">
        <v>8.8</v>
      </c>
      <c r="G92">
        <v>100</v>
      </c>
      <c r="H92">
        <v>4.5</v>
      </c>
      <c r="I92">
        <v>11.7</v>
      </c>
      <c r="J92">
        <v>4103824</v>
      </c>
      <c r="K92">
        <v>725120</v>
      </c>
      <c r="L92">
        <v>3624156</v>
      </c>
      <c r="M92">
        <v>3378704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1475118647</v>
      </c>
      <c r="B93">
        <v>182</v>
      </c>
      <c r="C93">
        <v>4</v>
      </c>
      <c r="D93">
        <v>113.6</v>
      </c>
      <c r="E93">
        <v>0</v>
      </c>
      <c r="F93">
        <v>8.8</v>
      </c>
      <c r="G93">
        <v>100</v>
      </c>
      <c r="H93">
        <v>5</v>
      </c>
      <c r="I93">
        <v>11.7</v>
      </c>
      <c r="J93">
        <v>4103824</v>
      </c>
      <c r="K93">
        <v>725148</v>
      </c>
      <c r="L93">
        <v>3624136</v>
      </c>
      <c r="M93">
        <v>3378676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1475118649</v>
      </c>
      <c r="B94">
        <v>184</v>
      </c>
      <c r="C94">
        <v>4</v>
      </c>
      <c r="D94">
        <v>112</v>
      </c>
      <c r="E94">
        <v>0</v>
      </c>
      <c r="F94">
        <v>7.8</v>
      </c>
      <c r="G94">
        <v>100</v>
      </c>
      <c r="H94">
        <v>4.5</v>
      </c>
      <c r="I94">
        <v>11.7</v>
      </c>
      <c r="J94">
        <v>4103824</v>
      </c>
      <c r="K94">
        <v>725660</v>
      </c>
      <c r="L94">
        <v>3623628</v>
      </c>
      <c r="M94">
        <v>3378164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1475118651</v>
      </c>
      <c r="B95">
        <v>186</v>
      </c>
      <c r="C95">
        <v>4</v>
      </c>
      <c r="D95">
        <v>111.6</v>
      </c>
      <c r="E95">
        <v>0</v>
      </c>
      <c r="F95">
        <v>6.4</v>
      </c>
      <c r="G95">
        <v>100</v>
      </c>
      <c r="H95">
        <v>4.5</v>
      </c>
      <c r="I95">
        <v>11.7</v>
      </c>
      <c r="J95">
        <v>4103824</v>
      </c>
      <c r="K95">
        <v>725532</v>
      </c>
      <c r="L95">
        <v>3623756</v>
      </c>
      <c r="M95">
        <v>3378292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64</v>
      </c>
      <c r="V95">
        <v>0</v>
      </c>
      <c r="W95">
        <v>0</v>
      </c>
    </row>
    <row r="96" spans="1:23">
      <c r="A96">
        <v>1475118653</v>
      </c>
      <c r="B96">
        <v>188</v>
      </c>
      <c r="C96">
        <v>4</v>
      </c>
      <c r="D96">
        <v>113.6</v>
      </c>
      <c r="E96">
        <v>1.5</v>
      </c>
      <c r="F96">
        <v>7.8</v>
      </c>
      <c r="G96">
        <v>100</v>
      </c>
      <c r="H96">
        <v>5</v>
      </c>
      <c r="I96">
        <v>11.7</v>
      </c>
      <c r="J96">
        <v>4103824</v>
      </c>
      <c r="K96">
        <v>725088</v>
      </c>
      <c r="L96">
        <v>3624208</v>
      </c>
      <c r="M96">
        <v>3378736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1475118655</v>
      </c>
      <c r="B97">
        <v>190</v>
      </c>
      <c r="C97">
        <v>4</v>
      </c>
      <c r="D97">
        <v>110.8</v>
      </c>
      <c r="E97">
        <v>0</v>
      </c>
      <c r="F97">
        <v>6.5</v>
      </c>
      <c r="G97">
        <v>100</v>
      </c>
      <c r="H97">
        <v>4.5</v>
      </c>
      <c r="I97">
        <v>11.7</v>
      </c>
      <c r="J97">
        <v>4103824</v>
      </c>
      <c r="K97">
        <v>725248</v>
      </c>
      <c r="L97">
        <v>3624056</v>
      </c>
      <c r="M97">
        <v>3378576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1475118657</v>
      </c>
      <c r="B98">
        <v>192</v>
      </c>
      <c r="C98">
        <v>4</v>
      </c>
      <c r="D98">
        <v>111.2</v>
      </c>
      <c r="E98">
        <v>0</v>
      </c>
      <c r="F98">
        <v>6.5</v>
      </c>
      <c r="G98">
        <v>100</v>
      </c>
      <c r="H98">
        <v>4.5</v>
      </c>
      <c r="I98">
        <v>11.7</v>
      </c>
      <c r="J98">
        <v>4103824</v>
      </c>
      <c r="K98">
        <v>727260</v>
      </c>
      <c r="L98">
        <v>3622044</v>
      </c>
      <c r="M98">
        <v>3376564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1475118659</v>
      </c>
      <c r="B99">
        <v>194</v>
      </c>
      <c r="C99">
        <v>4</v>
      </c>
      <c r="D99">
        <v>113.2</v>
      </c>
      <c r="E99">
        <v>0</v>
      </c>
      <c r="F99">
        <v>8.4</v>
      </c>
      <c r="G99">
        <v>100</v>
      </c>
      <c r="H99">
        <v>4.5</v>
      </c>
      <c r="I99">
        <v>11.7</v>
      </c>
      <c r="J99">
        <v>4103824</v>
      </c>
      <c r="K99">
        <v>727100</v>
      </c>
      <c r="L99">
        <v>3622204</v>
      </c>
      <c r="M99">
        <v>3376724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1475118661</v>
      </c>
      <c r="B100">
        <v>196</v>
      </c>
      <c r="C100">
        <v>4</v>
      </c>
      <c r="D100">
        <v>112</v>
      </c>
      <c r="E100">
        <v>0</v>
      </c>
      <c r="F100">
        <v>8.1</v>
      </c>
      <c r="G100">
        <v>100</v>
      </c>
      <c r="H100">
        <v>4.5</v>
      </c>
      <c r="I100">
        <v>11.8</v>
      </c>
      <c r="J100">
        <v>4103824</v>
      </c>
      <c r="K100">
        <v>727804</v>
      </c>
      <c r="L100">
        <v>3621508</v>
      </c>
      <c r="M100">
        <v>3376020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1475118663</v>
      </c>
      <c r="B101">
        <v>198</v>
      </c>
      <c r="C101">
        <v>4</v>
      </c>
      <c r="D101">
        <v>111.2</v>
      </c>
      <c r="E101">
        <v>0</v>
      </c>
      <c r="F101">
        <v>6.8</v>
      </c>
      <c r="G101">
        <v>100</v>
      </c>
      <c r="H101">
        <v>5</v>
      </c>
      <c r="I101">
        <v>11.8</v>
      </c>
      <c r="J101">
        <v>4103824</v>
      </c>
      <c r="K101">
        <v>727932</v>
      </c>
      <c r="L101">
        <v>3621388</v>
      </c>
      <c r="M101">
        <v>3375892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1475118665</v>
      </c>
      <c r="B102">
        <v>200</v>
      </c>
      <c r="C102">
        <v>4</v>
      </c>
      <c r="D102">
        <v>110</v>
      </c>
      <c r="E102">
        <v>0</v>
      </c>
      <c r="F102">
        <v>5.5</v>
      </c>
      <c r="G102">
        <v>100</v>
      </c>
      <c r="H102">
        <v>4.5</v>
      </c>
      <c r="I102">
        <v>11.7</v>
      </c>
      <c r="J102">
        <v>4103824</v>
      </c>
      <c r="K102">
        <v>727068</v>
      </c>
      <c r="L102">
        <v>3622268</v>
      </c>
      <c r="M102">
        <v>3376756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1475118667</v>
      </c>
      <c r="B103">
        <v>202</v>
      </c>
      <c r="C103">
        <v>4</v>
      </c>
      <c r="D103">
        <v>110.8</v>
      </c>
      <c r="E103">
        <v>0</v>
      </c>
      <c r="F103">
        <v>6.5</v>
      </c>
      <c r="G103">
        <v>100</v>
      </c>
      <c r="H103">
        <v>4</v>
      </c>
      <c r="I103">
        <v>11.7</v>
      </c>
      <c r="J103">
        <v>4103824</v>
      </c>
      <c r="K103">
        <v>727396</v>
      </c>
      <c r="L103">
        <v>3621948</v>
      </c>
      <c r="M103">
        <v>3376428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16</v>
      </c>
    </row>
    <row r="104" spans="1:23">
      <c r="A104">
        <v>1475118669</v>
      </c>
      <c r="B104">
        <v>204</v>
      </c>
      <c r="C104">
        <v>4</v>
      </c>
      <c r="D104">
        <v>112.8</v>
      </c>
      <c r="E104">
        <v>0</v>
      </c>
      <c r="F104">
        <v>8.7</v>
      </c>
      <c r="G104">
        <v>100</v>
      </c>
      <c r="H104">
        <v>5</v>
      </c>
      <c r="I104">
        <v>11.7</v>
      </c>
      <c r="J104">
        <v>4103824</v>
      </c>
      <c r="K104">
        <v>727396</v>
      </c>
      <c r="L104">
        <v>3621952</v>
      </c>
      <c r="M104">
        <v>3376428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1475118671</v>
      </c>
      <c r="B105">
        <v>206</v>
      </c>
      <c r="C105">
        <v>4</v>
      </c>
      <c r="D105">
        <v>113.2</v>
      </c>
      <c r="E105">
        <v>0</v>
      </c>
      <c r="F105">
        <v>8.4</v>
      </c>
      <c r="G105">
        <v>100</v>
      </c>
      <c r="H105">
        <v>4.5</v>
      </c>
      <c r="I105">
        <v>11.7</v>
      </c>
      <c r="J105">
        <v>4103824</v>
      </c>
      <c r="K105">
        <v>727268</v>
      </c>
      <c r="L105">
        <v>3622104</v>
      </c>
      <c r="M105">
        <v>3376556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1475118673</v>
      </c>
      <c r="B106">
        <v>208</v>
      </c>
      <c r="C106">
        <v>4</v>
      </c>
      <c r="D106">
        <v>113.2</v>
      </c>
      <c r="E106">
        <v>0</v>
      </c>
      <c r="F106">
        <v>8.5</v>
      </c>
      <c r="G106">
        <v>100</v>
      </c>
      <c r="H106">
        <v>4.5</v>
      </c>
      <c r="I106">
        <v>11.7</v>
      </c>
      <c r="J106">
        <v>4103824</v>
      </c>
      <c r="K106">
        <v>727332</v>
      </c>
      <c r="L106">
        <v>3622044</v>
      </c>
      <c r="M106">
        <v>3376492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1475118675</v>
      </c>
      <c r="B107">
        <v>210</v>
      </c>
      <c r="C107">
        <v>4</v>
      </c>
      <c r="D107">
        <v>111.6</v>
      </c>
      <c r="E107">
        <v>0</v>
      </c>
      <c r="F107">
        <v>6.9</v>
      </c>
      <c r="G107">
        <v>100</v>
      </c>
      <c r="H107">
        <v>5.1</v>
      </c>
      <c r="I107">
        <v>11.7</v>
      </c>
      <c r="J107">
        <v>4103824</v>
      </c>
      <c r="K107">
        <v>727716</v>
      </c>
      <c r="L107">
        <v>3621672</v>
      </c>
      <c r="M107">
        <v>3376108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1475118677</v>
      </c>
      <c r="B108">
        <v>212</v>
      </c>
      <c r="C108">
        <v>4</v>
      </c>
      <c r="D108">
        <v>113.2</v>
      </c>
      <c r="E108">
        <v>0</v>
      </c>
      <c r="F108">
        <v>9.1</v>
      </c>
      <c r="G108">
        <v>100</v>
      </c>
      <c r="H108">
        <v>4.5</v>
      </c>
      <c r="I108">
        <v>11.7</v>
      </c>
      <c r="J108">
        <v>4103824</v>
      </c>
      <c r="K108">
        <v>727396</v>
      </c>
      <c r="L108">
        <v>3622000</v>
      </c>
      <c r="M108">
        <v>3376428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1475118679</v>
      </c>
      <c r="B109">
        <v>214</v>
      </c>
      <c r="C109">
        <v>4</v>
      </c>
      <c r="D109">
        <v>112.8</v>
      </c>
      <c r="E109">
        <v>0</v>
      </c>
      <c r="F109">
        <v>8.7</v>
      </c>
      <c r="G109">
        <v>100</v>
      </c>
      <c r="H109">
        <v>4.5</v>
      </c>
      <c r="I109">
        <v>11.7</v>
      </c>
      <c r="J109">
        <v>4103824</v>
      </c>
      <c r="K109">
        <v>727684</v>
      </c>
      <c r="L109">
        <v>3621720</v>
      </c>
      <c r="M109">
        <v>3376140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1475118681</v>
      </c>
      <c r="B110">
        <v>216</v>
      </c>
      <c r="C110">
        <v>4</v>
      </c>
      <c r="D110">
        <v>111.6</v>
      </c>
      <c r="E110">
        <v>0</v>
      </c>
      <c r="F110">
        <v>6.4</v>
      </c>
      <c r="G110">
        <v>100</v>
      </c>
      <c r="H110">
        <v>5.5</v>
      </c>
      <c r="I110">
        <v>11.8</v>
      </c>
      <c r="J110">
        <v>4103824</v>
      </c>
      <c r="K110">
        <v>727872</v>
      </c>
      <c r="L110">
        <v>3621548</v>
      </c>
      <c r="M110">
        <v>3375952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1475118683</v>
      </c>
      <c r="B111">
        <v>218</v>
      </c>
      <c r="C111">
        <v>4</v>
      </c>
      <c r="D111">
        <v>112</v>
      </c>
      <c r="E111">
        <v>0</v>
      </c>
      <c r="F111">
        <v>8.2</v>
      </c>
      <c r="G111">
        <v>100</v>
      </c>
      <c r="H111">
        <v>4.5</v>
      </c>
      <c r="I111">
        <v>11.7</v>
      </c>
      <c r="J111">
        <v>4103824</v>
      </c>
      <c r="K111">
        <v>727776</v>
      </c>
      <c r="L111">
        <v>3621648</v>
      </c>
      <c r="M111">
        <v>3376048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1475118685</v>
      </c>
      <c r="B112">
        <v>220</v>
      </c>
      <c r="C112">
        <v>4</v>
      </c>
      <c r="D112">
        <v>109.6</v>
      </c>
      <c r="E112">
        <v>0</v>
      </c>
      <c r="F112">
        <v>5.4</v>
      </c>
      <c r="G112">
        <v>100</v>
      </c>
      <c r="H112">
        <v>4.5</v>
      </c>
      <c r="I112">
        <v>11.8</v>
      </c>
      <c r="J112">
        <v>4103824</v>
      </c>
      <c r="K112">
        <v>728064</v>
      </c>
      <c r="L112">
        <v>3621364</v>
      </c>
      <c r="M112">
        <v>3375760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1475118687</v>
      </c>
      <c r="B113">
        <v>222</v>
      </c>
      <c r="C113">
        <v>4</v>
      </c>
      <c r="D113">
        <v>116.8</v>
      </c>
      <c r="E113">
        <v>3</v>
      </c>
      <c r="F113">
        <v>8.7</v>
      </c>
      <c r="G113">
        <v>100</v>
      </c>
      <c r="H113">
        <v>4.5</v>
      </c>
      <c r="I113">
        <v>11.7</v>
      </c>
      <c r="J113">
        <v>4103824</v>
      </c>
      <c r="K113">
        <v>727392</v>
      </c>
      <c r="L113">
        <v>3622064</v>
      </c>
      <c r="M113">
        <v>3376432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120</v>
      </c>
      <c r="V113">
        <v>0</v>
      </c>
      <c r="W113">
        <v>68</v>
      </c>
    </row>
    <row r="114" spans="1:23">
      <c r="A114">
        <v>1475118689</v>
      </c>
      <c r="B114">
        <v>224</v>
      </c>
      <c r="C114">
        <v>4</v>
      </c>
      <c r="D114">
        <v>112</v>
      </c>
      <c r="E114">
        <v>0</v>
      </c>
      <c r="F114">
        <v>8.2</v>
      </c>
      <c r="G114">
        <v>100</v>
      </c>
      <c r="H114">
        <v>5</v>
      </c>
      <c r="I114">
        <v>11.7</v>
      </c>
      <c r="J114">
        <v>4103824</v>
      </c>
      <c r="K114">
        <v>727584</v>
      </c>
      <c r="L114">
        <v>3621876</v>
      </c>
      <c r="M114">
        <v>3376240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1475118691</v>
      </c>
      <c r="B115">
        <v>226</v>
      </c>
      <c r="C115">
        <v>4</v>
      </c>
      <c r="D115">
        <v>111.6</v>
      </c>
      <c r="E115">
        <v>0</v>
      </c>
      <c r="F115">
        <v>7</v>
      </c>
      <c r="G115">
        <v>100</v>
      </c>
      <c r="H115">
        <v>4.5</v>
      </c>
      <c r="I115">
        <v>11.7</v>
      </c>
      <c r="J115">
        <v>4103824</v>
      </c>
      <c r="K115">
        <v>727836</v>
      </c>
      <c r="L115">
        <v>3621632</v>
      </c>
      <c r="M115">
        <v>3375988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24</v>
      </c>
    </row>
    <row r="116" spans="1:23">
      <c r="A116">
        <v>1475118693</v>
      </c>
      <c r="B116">
        <v>228</v>
      </c>
      <c r="C116">
        <v>4</v>
      </c>
      <c r="D116">
        <v>113.6</v>
      </c>
      <c r="E116">
        <v>2</v>
      </c>
      <c r="F116">
        <v>7.8</v>
      </c>
      <c r="G116">
        <v>100</v>
      </c>
      <c r="H116">
        <v>4.5</v>
      </c>
      <c r="I116">
        <v>11.8</v>
      </c>
      <c r="J116">
        <v>4103824</v>
      </c>
      <c r="K116">
        <v>728344</v>
      </c>
      <c r="L116">
        <v>3621136</v>
      </c>
      <c r="M116">
        <v>3375480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1475118695</v>
      </c>
      <c r="B117">
        <v>230</v>
      </c>
      <c r="C117">
        <v>4</v>
      </c>
      <c r="D117">
        <v>110</v>
      </c>
      <c r="E117">
        <v>0</v>
      </c>
      <c r="F117">
        <v>6.3</v>
      </c>
      <c r="G117">
        <v>100</v>
      </c>
      <c r="H117">
        <v>4.5</v>
      </c>
      <c r="I117">
        <v>11.8</v>
      </c>
      <c r="J117">
        <v>4103824</v>
      </c>
      <c r="K117">
        <v>728088</v>
      </c>
      <c r="L117">
        <v>3621400</v>
      </c>
      <c r="M117">
        <v>3375736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1475118697</v>
      </c>
      <c r="B118">
        <v>232</v>
      </c>
      <c r="C118">
        <v>4</v>
      </c>
      <c r="D118">
        <v>110.4</v>
      </c>
      <c r="E118">
        <v>0</v>
      </c>
      <c r="F118">
        <v>5</v>
      </c>
      <c r="G118">
        <v>100</v>
      </c>
      <c r="H118">
        <v>5</v>
      </c>
      <c r="I118">
        <v>11.8</v>
      </c>
      <c r="J118">
        <v>4103824</v>
      </c>
      <c r="K118">
        <v>728116</v>
      </c>
      <c r="L118">
        <v>3621380</v>
      </c>
      <c r="M118">
        <v>3375708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52</v>
      </c>
      <c r="V118">
        <v>0</v>
      </c>
      <c r="W118">
        <v>8</v>
      </c>
    </row>
    <row r="119" spans="1:23">
      <c r="A119">
        <v>1475118699</v>
      </c>
      <c r="B119">
        <v>234</v>
      </c>
      <c r="C119">
        <v>4</v>
      </c>
      <c r="D119">
        <v>113.6</v>
      </c>
      <c r="E119">
        <v>1.5</v>
      </c>
      <c r="F119">
        <v>8.2</v>
      </c>
      <c r="G119">
        <v>100</v>
      </c>
      <c r="H119">
        <v>5</v>
      </c>
      <c r="I119">
        <v>11.8</v>
      </c>
      <c r="J119">
        <v>4103824</v>
      </c>
      <c r="K119">
        <v>728152</v>
      </c>
      <c r="L119">
        <v>3621364</v>
      </c>
      <c r="M119">
        <v>3375672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32</v>
      </c>
    </row>
    <row r="120" spans="1:23">
      <c r="A120">
        <v>1475118701</v>
      </c>
      <c r="B120">
        <v>236</v>
      </c>
      <c r="C120">
        <v>4</v>
      </c>
      <c r="D120">
        <v>113.6</v>
      </c>
      <c r="E120">
        <v>0</v>
      </c>
      <c r="F120">
        <v>8.7</v>
      </c>
      <c r="G120">
        <v>100</v>
      </c>
      <c r="H120">
        <v>4.5</v>
      </c>
      <c r="I120">
        <v>11.8</v>
      </c>
      <c r="J120">
        <v>4103824</v>
      </c>
      <c r="K120">
        <v>730424</v>
      </c>
      <c r="L120">
        <v>3619100</v>
      </c>
      <c r="M120">
        <v>3373400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8</v>
      </c>
      <c r="V120">
        <v>0</v>
      </c>
      <c r="W120">
        <v>20</v>
      </c>
    </row>
    <row r="121" spans="1:23">
      <c r="A121">
        <v>1475118703</v>
      </c>
      <c r="B121">
        <v>238</v>
      </c>
      <c r="C121">
        <v>4</v>
      </c>
      <c r="D121">
        <v>111.2</v>
      </c>
      <c r="E121">
        <v>0</v>
      </c>
      <c r="F121">
        <v>7.8</v>
      </c>
      <c r="G121">
        <v>100</v>
      </c>
      <c r="H121">
        <v>4.5</v>
      </c>
      <c r="I121">
        <v>11.8</v>
      </c>
      <c r="J121">
        <v>4103824</v>
      </c>
      <c r="K121">
        <v>729848</v>
      </c>
      <c r="L121">
        <v>3619704</v>
      </c>
      <c r="M121">
        <v>3373976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1475118705</v>
      </c>
      <c r="B122">
        <v>240</v>
      </c>
      <c r="C122">
        <v>4</v>
      </c>
      <c r="D122">
        <v>113.2</v>
      </c>
      <c r="E122">
        <v>1.5</v>
      </c>
      <c r="F122">
        <v>7.4</v>
      </c>
      <c r="G122">
        <v>100</v>
      </c>
      <c r="H122">
        <v>4.5</v>
      </c>
      <c r="I122">
        <v>11.8</v>
      </c>
      <c r="J122">
        <v>4103824</v>
      </c>
      <c r="K122">
        <v>730776</v>
      </c>
      <c r="L122">
        <v>3618792</v>
      </c>
      <c r="M122">
        <v>3373048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36</v>
      </c>
    </row>
    <row r="123" spans="1:23">
      <c r="A123">
        <v>1475118707</v>
      </c>
      <c r="B123">
        <v>242</v>
      </c>
      <c r="C123">
        <v>4</v>
      </c>
      <c r="D123">
        <v>110.4</v>
      </c>
      <c r="E123">
        <v>0</v>
      </c>
      <c r="F123">
        <v>6.3</v>
      </c>
      <c r="G123">
        <v>100</v>
      </c>
      <c r="H123">
        <v>5</v>
      </c>
      <c r="I123">
        <v>11.8</v>
      </c>
      <c r="J123">
        <v>4103824</v>
      </c>
      <c r="K123">
        <v>729880</v>
      </c>
      <c r="L123">
        <v>3619716</v>
      </c>
      <c r="M123">
        <v>3373944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76</v>
      </c>
      <c r="V123">
        <v>0</v>
      </c>
      <c r="W123">
        <v>0</v>
      </c>
    </row>
    <row r="124" spans="1:23">
      <c r="A124">
        <v>1475118709</v>
      </c>
      <c r="B124">
        <v>244</v>
      </c>
      <c r="C124">
        <v>4</v>
      </c>
      <c r="D124">
        <v>114</v>
      </c>
      <c r="E124">
        <v>1.5</v>
      </c>
      <c r="F124">
        <v>7.8</v>
      </c>
      <c r="G124">
        <v>100</v>
      </c>
      <c r="H124">
        <v>4.5</v>
      </c>
      <c r="I124">
        <v>11.9</v>
      </c>
      <c r="J124">
        <v>4103824</v>
      </c>
      <c r="K124">
        <v>732572</v>
      </c>
      <c r="L124">
        <v>3617036</v>
      </c>
      <c r="M124">
        <v>3371252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1475118711</v>
      </c>
      <c r="B125">
        <v>246</v>
      </c>
      <c r="C125">
        <v>4</v>
      </c>
      <c r="D125">
        <v>111.2</v>
      </c>
      <c r="E125">
        <v>0</v>
      </c>
      <c r="F125">
        <v>6.4</v>
      </c>
      <c r="G125">
        <v>100</v>
      </c>
      <c r="H125">
        <v>4.5</v>
      </c>
      <c r="I125">
        <v>11.8</v>
      </c>
      <c r="J125">
        <v>4103824</v>
      </c>
      <c r="K125">
        <v>731996</v>
      </c>
      <c r="L125">
        <v>3617620</v>
      </c>
      <c r="M125">
        <v>3371828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1475118713</v>
      </c>
      <c r="B126">
        <v>248</v>
      </c>
      <c r="C126">
        <v>4</v>
      </c>
      <c r="D126">
        <v>112</v>
      </c>
      <c r="E126">
        <v>0</v>
      </c>
      <c r="F126">
        <v>8.2</v>
      </c>
      <c r="G126">
        <v>100</v>
      </c>
      <c r="H126">
        <v>5</v>
      </c>
      <c r="I126">
        <v>11.9</v>
      </c>
      <c r="J126">
        <v>4103824</v>
      </c>
      <c r="K126">
        <v>732120</v>
      </c>
      <c r="L126">
        <v>3617496</v>
      </c>
      <c r="M126">
        <v>3371704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1475118715</v>
      </c>
      <c r="B127">
        <v>250</v>
      </c>
      <c r="C127">
        <v>4</v>
      </c>
      <c r="D127">
        <v>110.8</v>
      </c>
      <c r="E127">
        <v>0.5</v>
      </c>
      <c r="F127">
        <v>6.4</v>
      </c>
      <c r="G127">
        <v>100</v>
      </c>
      <c r="H127">
        <v>4</v>
      </c>
      <c r="I127">
        <v>11.9</v>
      </c>
      <c r="J127">
        <v>4103824</v>
      </c>
      <c r="K127">
        <v>732508</v>
      </c>
      <c r="L127">
        <v>3617116</v>
      </c>
      <c r="M127">
        <v>3371316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1475118717</v>
      </c>
      <c r="B128">
        <v>252</v>
      </c>
      <c r="C128">
        <v>4</v>
      </c>
      <c r="D128">
        <v>110.8</v>
      </c>
      <c r="E128">
        <v>0</v>
      </c>
      <c r="F128">
        <v>5.5</v>
      </c>
      <c r="G128">
        <v>100</v>
      </c>
      <c r="H128">
        <v>5</v>
      </c>
      <c r="I128">
        <v>11.9</v>
      </c>
      <c r="J128">
        <v>4103824</v>
      </c>
      <c r="K128">
        <v>732220</v>
      </c>
      <c r="L128">
        <v>3617412</v>
      </c>
      <c r="M128">
        <v>3371604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1475118719</v>
      </c>
      <c r="B129">
        <v>254</v>
      </c>
      <c r="C129">
        <v>4</v>
      </c>
      <c r="D129">
        <v>112.4</v>
      </c>
      <c r="E129">
        <v>1</v>
      </c>
      <c r="F129">
        <v>7.3</v>
      </c>
      <c r="G129">
        <v>100</v>
      </c>
      <c r="H129">
        <v>4.5</v>
      </c>
      <c r="I129">
        <v>11.9</v>
      </c>
      <c r="J129">
        <v>4103824</v>
      </c>
      <c r="K129">
        <v>732348</v>
      </c>
      <c r="L129">
        <v>3617304</v>
      </c>
      <c r="M129">
        <v>3371476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1475118721</v>
      </c>
      <c r="B130">
        <v>256</v>
      </c>
      <c r="C130">
        <v>4</v>
      </c>
      <c r="D130">
        <v>111.2</v>
      </c>
      <c r="E130">
        <v>0</v>
      </c>
      <c r="F130">
        <v>7.7</v>
      </c>
      <c r="G130">
        <v>100</v>
      </c>
      <c r="H130">
        <v>4.5</v>
      </c>
      <c r="I130">
        <v>11.9</v>
      </c>
      <c r="J130">
        <v>4103824</v>
      </c>
      <c r="K130">
        <v>732572</v>
      </c>
      <c r="L130">
        <v>3617088</v>
      </c>
      <c r="M130">
        <v>3371252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1475118723</v>
      </c>
      <c r="B131">
        <v>258</v>
      </c>
      <c r="C131">
        <v>4</v>
      </c>
      <c r="D131">
        <v>104.4</v>
      </c>
      <c r="E131">
        <v>0</v>
      </c>
      <c r="F131">
        <v>63.3</v>
      </c>
      <c r="G131">
        <v>36.5</v>
      </c>
      <c r="H131">
        <v>4.5</v>
      </c>
      <c r="I131">
        <v>11.9</v>
      </c>
      <c r="J131">
        <v>4103824</v>
      </c>
      <c r="K131">
        <v>732316</v>
      </c>
      <c r="L131">
        <v>3617352</v>
      </c>
      <c r="M131">
        <v>3371508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1475118725</v>
      </c>
      <c r="B132">
        <v>260</v>
      </c>
      <c r="C132">
        <v>4</v>
      </c>
      <c r="D132">
        <v>110.4</v>
      </c>
      <c r="E132">
        <v>98.5</v>
      </c>
      <c r="F132">
        <v>6</v>
      </c>
      <c r="G132">
        <v>1</v>
      </c>
      <c r="H132">
        <v>4.5</v>
      </c>
      <c r="I132">
        <v>11.9</v>
      </c>
      <c r="J132">
        <v>4103824</v>
      </c>
      <c r="K132">
        <v>732444</v>
      </c>
      <c r="L132">
        <v>3617236</v>
      </c>
      <c r="M132">
        <v>3371380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1475118727</v>
      </c>
      <c r="B133">
        <v>262</v>
      </c>
      <c r="C133">
        <v>4</v>
      </c>
      <c r="D133">
        <v>110.4</v>
      </c>
      <c r="E133">
        <v>100</v>
      </c>
      <c r="F133">
        <v>6.3</v>
      </c>
      <c r="G133">
        <v>0</v>
      </c>
      <c r="H133">
        <v>4.5</v>
      </c>
      <c r="I133">
        <v>11.9</v>
      </c>
      <c r="J133">
        <v>4103824</v>
      </c>
      <c r="K133">
        <v>732476</v>
      </c>
      <c r="L133">
        <v>3617212</v>
      </c>
      <c r="M133">
        <v>3371348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1475118729</v>
      </c>
      <c r="B134">
        <v>264</v>
      </c>
      <c r="C134">
        <v>4</v>
      </c>
      <c r="D134">
        <v>110.4</v>
      </c>
      <c r="E134">
        <v>100</v>
      </c>
      <c r="F134">
        <v>5.9</v>
      </c>
      <c r="G134">
        <v>0</v>
      </c>
      <c r="H134">
        <v>4.5</v>
      </c>
      <c r="I134">
        <v>11.9</v>
      </c>
      <c r="J134">
        <v>4103824</v>
      </c>
      <c r="K134">
        <v>732620</v>
      </c>
      <c r="L134">
        <v>3617076</v>
      </c>
      <c r="M134">
        <v>3371204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1475118731</v>
      </c>
      <c r="B135">
        <v>266</v>
      </c>
      <c r="C135">
        <v>4</v>
      </c>
      <c r="D135">
        <v>112.4</v>
      </c>
      <c r="E135">
        <v>100</v>
      </c>
      <c r="F135">
        <v>6.9</v>
      </c>
      <c r="G135">
        <v>0.5</v>
      </c>
      <c r="H135">
        <v>4.5</v>
      </c>
      <c r="I135">
        <v>11.9</v>
      </c>
      <c r="J135">
        <v>4103824</v>
      </c>
      <c r="K135">
        <v>732236</v>
      </c>
      <c r="L135">
        <v>3617488</v>
      </c>
      <c r="M135">
        <v>3371588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1475118733</v>
      </c>
      <c r="B136">
        <v>268</v>
      </c>
      <c r="C136">
        <v>4</v>
      </c>
      <c r="D136">
        <v>112</v>
      </c>
      <c r="E136">
        <v>100</v>
      </c>
      <c r="F136">
        <v>9.5</v>
      </c>
      <c r="G136">
        <v>0</v>
      </c>
      <c r="H136">
        <v>4.5</v>
      </c>
      <c r="I136">
        <v>11.8</v>
      </c>
      <c r="J136">
        <v>4103824</v>
      </c>
      <c r="K136">
        <v>732204</v>
      </c>
      <c r="L136">
        <v>3617524</v>
      </c>
      <c r="M136">
        <v>3371620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1475118735</v>
      </c>
      <c r="B137">
        <v>270</v>
      </c>
      <c r="C137">
        <v>4</v>
      </c>
      <c r="D137">
        <v>112</v>
      </c>
      <c r="E137">
        <v>100</v>
      </c>
      <c r="F137">
        <v>6.4</v>
      </c>
      <c r="G137">
        <v>1</v>
      </c>
      <c r="H137">
        <v>4</v>
      </c>
      <c r="I137">
        <v>11.8</v>
      </c>
      <c r="J137">
        <v>4103824</v>
      </c>
      <c r="K137">
        <v>732108</v>
      </c>
      <c r="L137">
        <v>3617632</v>
      </c>
      <c r="M137">
        <v>3371716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1475118737</v>
      </c>
      <c r="B138">
        <v>272</v>
      </c>
      <c r="C138">
        <v>4</v>
      </c>
      <c r="D138">
        <v>111.6</v>
      </c>
      <c r="E138">
        <v>100</v>
      </c>
      <c r="F138">
        <v>7.8</v>
      </c>
      <c r="G138">
        <v>0</v>
      </c>
      <c r="H138">
        <v>5</v>
      </c>
      <c r="I138">
        <v>11.8</v>
      </c>
      <c r="J138">
        <v>4103824</v>
      </c>
      <c r="K138">
        <v>731884</v>
      </c>
      <c r="L138">
        <v>3617868</v>
      </c>
      <c r="M138">
        <v>3371940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8</v>
      </c>
    </row>
    <row r="139" spans="1:23">
      <c r="A139">
        <v>1475118739</v>
      </c>
      <c r="B139">
        <v>274</v>
      </c>
      <c r="C139">
        <v>4</v>
      </c>
      <c r="D139">
        <v>103.2</v>
      </c>
      <c r="E139">
        <v>92.5</v>
      </c>
      <c r="F139">
        <v>11.2</v>
      </c>
      <c r="G139">
        <v>0</v>
      </c>
      <c r="H139">
        <v>0</v>
      </c>
      <c r="I139">
        <v>11.9</v>
      </c>
      <c r="J139">
        <v>4103824</v>
      </c>
      <c r="K139">
        <v>732364</v>
      </c>
      <c r="L139">
        <v>3617396</v>
      </c>
      <c r="M139">
        <v>3371460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108</v>
      </c>
      <c r="V139">
        <v>0</v>
      </c>
      <c r="W139">
        <v>0</v>
      </c>
    </row>
    <row r="140" spans="1:23">
      <c r="A140">
        <v>1475118741</v>
      </c>
      <c r="B140">
        <v>276</v>
      </c>
      <c r="C140">
        <v>4</v>
      </c>
      <c r="D140">
        <v>110.4</v>
      </c>
      <c r="E140">
        <v>100</v>
      </c>
      <c r="F140">
        <v>9</v>
      </c>
      <c r="G140">
        <v>1</v>
      </c>
      <c r="H140">
        <v>0</v>
      </c>
      <c r="I140">
        <v>11.9</v>
      </c>
      <c r="J140">
        <v>4103824</v>
      </c>
      <c r="K140">
        <v>732268</v>
      </c>
      <c r="L140">
        <v>3617496</v>
      </c>
      <c r="M140">
        <v>3371556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1475118743</v>
      </c>
      <c r="B141">
        <v>278</v>
      </c>
      <c r="C141">
        <v>4</v>
      </c>
      <c r="D141">
        <v>100</v>
      </c>
      <c r="E141">
        <v>34.8</v>
      </c>
      <c r="F141">
        <v>63.7</v>
      </c>
      <c r="G141">
        <v>2.5</v>
      </c>
      <c r="H141">
        <v>0</v>
      </c>
      <c r="I141">
        <v>11.9</v>
      </c>
      <c r="J141">
        <v>4103824</v>
      </c>
      <c r="K141">
        <v>732456</v>
      </c>
      <c r="L141">
        <v>3617320</v>
      </c>
      <c r="M141">
        <v>3371368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28</v>
      </c>
      <c r="V141">
        <v>0</v>
      </c>
      <c r="W141">
        <v>0</v>
      </c>
    </row>
    <row r="142" spans="1:23">
      <c r="A142">
        <v>1475118745</v>
      </c>
      <c r="B142">
        <v>280</v>
      </c>
      <c r="C142">
        <v>4</v>
      </c>
      <c r="D142">
        <v>101.6</v>
      </c>
      <c r="E142">
        <v>0</v>
      </c>
      <c r="F142">
        <v>27.6</v>
      </c>
      <c r="G142">
        <v>73.9</v>
      </c>
      <c r="H142">
        <v>0</v>
      </c>
      <c r="I142">
        <v>11.9</v>
      </c>
      <c r="J142">
        <v>4103824</v>
      </c>
      <c r="K142">
        <v>734472</v>
      </c>
      <c r="L142">
        <v>3615312</v>
      </c>
      <c r="M142">
        <v>3369352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1475118747</v>
      </c>
      <c r="B143">
        <v>282</v>
      </c>
      <c r="C143">
        <v>4</v>
      </c>
      <c r="D143">
        <v>98.4</v>
      </c>
      <c r="E143">
        <v>0</v>
      </c>
      <c r="F143">
        <v>92.1</v>
      </c>
      <c r="G143">
        <v>5.5</v>
      </c>
      <c r="H143">
        <v>0</v>
      </c>
      <c r="I143">
        <v>11.9</v>
      </c>
      <c r="J143">
        <v>4103824</v>
      </c>
      <c r="K143">
        <v>734596</v>
      </c>
      <c r="L143">
        <v>3615204</v>
      </c>
      <c r="M143">
        <v>3369228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1475118749</v>
      </c>
      <c r="B144">
        <v>284</v>
      </c>
      <c r="C144">
        <v>4</v>
      </c>
      <c r="D144">
        <v>95.6</v>
      </c>
      <c r="E144">
        <v>0</v>
      </c>
      <c r="F144">
        <v>91</v>
      </c>
      <c r="G144">
        <v>4</v>
      </c>
      <c r="H144">
        <v>0</v>
      </c>
      <c r="I144">
        <v>11.9</v>
      </c>
      <c r="J144">
        <v>4103824</v>
      </c>
      <c r="K144">
        <v>734760</v>
      </c>
      <c r="L144">
        <v>3615056</v>
      </c>
      <c r="M144">
        <v>3369064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1475118751</v>
      </c>
      <c r="B145">
        <v>286</v>
      </c>
      <c r="C145">
        <v>4</v>
      </c>
      <c r="D145">
        <v>103.6</v>
      </c>
      <c r="E145">
        <v>0</v>
      </c>
      <c r="F145">
        <v>84.7</v>
      </c>
      <c r="G145">
        <v>13.1</v>
      </c>
      <c r="H145">
        <v>4</v>
      </c>
      <c r="I145">
        <v>11.9</v>
      </c>
      <c r="J145">
        <v>4103824</v>
      </c>
      <c r="K145">
        <v>734136</v>
      </c>
      <c r="L145">
        <v>3615688</v>
      </c>
      <c r="M145">
        <v>3369688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1475118753</v>
      </c>
      <c r="B146">
        <v>288</v>
      </c>
      <c r="C146">
        <v>4</v>
      </c>
      <c r="D146">
        <v>112</v>
      </c>
      <c r="E146">
        <v>0</v>
      </c>
      <c r="F146">
        <v>6.4</v>
      </c>
      <c r="G146">
        <v>100</v>
      </c>
      <c r="H146">
        <v>5.5</v>
      </c>
      <c r="I146">
        <v>11.9</v>
      </c>
      <c r="J146">
        <v>4103824</v>
      </c>
      <c r="K146">
        <v>734400</v>
      </c>
      <c r="L146">
        <v>3615440</v>
      </c>
      <c r="M146">
        <v>3369424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1475118755</v>
      </c>
      <c r="B147">
        <v>290</v>
      </c>
      <c r="C147">
        <v>4</v>
      </c>
      <c r="D147">
        <v>108.8</v>
      </c>
      <c r="E147">
        <v>0</v>
      </c>
      <c r="F147">
        <v>13.2</v>
      </c>
      <c r="G147">
        <v>92</v>
      </c>
      <c r="H147">
        <v>4</v>
      </c>
      <c r="I147">
        <v>11.9</v>
      </c>
      <c r="J147">
        <v>4103824</v>
      </c>
      <c r="K147">
        <v>734496</v>
      </c>
      <c r="L147">
        <v>3615364</v>
      </c>
      <c r="M147">
        <v>3369328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1475118757</v>
      </c>
      <c r="B148">
        <v>292</v>
      </c>
      <c r="C148">
        <v>4</v>
      </c>
      <c r="D148">
        <v>98.4</v>
      </c>
      <c r="E148">
        <v>0</v>
      </c>
      <c r="F148">
        <v>93.5</v>
      </c>
      <c r="G148">
        <v>0.5</v>
      </c>
      <c r="H148">
        <v>4</v>
      </c>
      <c r="I148">
        <v>11.9</v>
      </c>
      <c r="J148">
        <v>4103824</v>
      </c>
      <c r="K148">
        <v>734048</v>
      </c>
      <c r="L148">
        <v>3615824</v>
      </c>
      <c r="M148">
        <v>3369776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8</v>
      </c>
    </row>
    <row r="149" spans="1:23">
      <c r="A149">
        <v>1475118759</v>
      </c>
      <c r="B149">
        <v>294</v>
      </c>
      <c r="C149">
        <v>4</v>
      </c>
      <c r="D149">
        <v>93.6</v>
      </c>
      <c r="E149">
        <v>0</v>
      </c>
      <c r="F149">
        <v>88.6</v>
      </c>
      <c r="G149">
        <v>0</v>
      </c>
      <c r="H149">
        <v>4.5</v>
      </c>
      <c r="I149">
        <v>11.9</v>
      </c>
      <c r="J149">
        <v>4103824</v>
      </c>
      <c r="K149">
        <v>734112</v>
      </c>
      <c r="L149">
        <v>3615768</v>
      </c>
      <c r="M149">
        <v>3369712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1475118761</v>
      </c>
      <c r="B150">
        <v>296</v>
      </c>
      <c r="C150">
        <v>4</v>
      </c>
      <c r="D150">
        <v>108.8</v>
      </c>
      <c r="E150">
        <v>80.4</v>
      </c>
      <c r="F150">
        <v>24.1</v>
      </c>
      <c r="G150">
        <v>0</v>
      </c>
      <c r="H150">
        <v>4</v>
      </c>
      <c r="I150">
        <v>11.9</v>
      </c>
      <c r="J150">
        <v>4103824</v>
      </c>
      <c r="K150">
        <v>734208</v>
      </c>
      <c r="L150">
        <v>3615692</v>
      </c>
      <c r="M150">
        <v>3369616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1475118763</v>
      </c>
      <c r="B151">
        <v>298</v>
      </c>
      <c r="C151">
        <v>4</v>
      </c>
      <c r="D151">
        <v>110.8</v>
      </c>
      <c r="E151">
        <v>100</v>
      </c>
      <c r="F151">
        <v>5.4</v>
      </c>
      <c r="G151">
        <v>1</v>
      </c>
      <c r="H151">
        <v>4</v>
      </c>
      <c r="I151">
        <v>11.9</v>
      </c>
      <c r="J151">
        <v>4103824</v>
      </c>
      <c r="K151">
        <v>733980</v>
      </c>
      <c r="L151">
        <v>3615940</v>
      </c>
      <c r="M151">
        <v>3369844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1475118765</v>
      </c>
      <c r="B152">
        <v>300</v>
      </c>
      <c r="C152">
        <v>4</v>
      </c>
      <c r="D152">
        <v>108</v>
      </c>
      <c r="E152">
        <v>92.5</v>
      </c>
      <c r="F152">
        <v>12</v>
      </c>
      <c r="G152">
        <v>0</v>
      </c>
      <c r="H152">
        <v>4.5</v>
      </c>
      <c r="I152">
        <v>11.9</v>
      </c>
      <c r="J152">
        <v>4103824</v>
      </c>
      <c r="K152">
        <v>734300</v>
      </c>
      <c r="L152">
        <v>3615620</v>
      </c>
      <c r="M152">
        <v>3369524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1475118767</v>
      </c>
      <c r="B153">
        <v>302</v>
      </c>
      <c r="C153">
        <v>4</v>
      </c>
      <c r="D153">
        <v>100.8</v>
      </c>
      <c r="E153">
        <v>0</v>
      </c>
      <c r="F153">
        <v>71.1</v>
      </c>
      <c r="G153">
        <v>25.4</v>
      </c>
      <c r="H153">
        <v>4.5</v>
      </c>
      <c r="I153">
        <v>11.9</v>
      </c>
      <c r="J153">
        <v>4103824</v>
      </c>
      <c r="K153">
        <v>734364</v>
      </c>
      <c r="L153">
        <v>3615560</v>
      </c>
      <c r="M153">
        <v>3369460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1475118769</v>
      </c>
      <c r="B154">
        <v>304</v>
      </c>
      <c r="C154">
        <v>4</v>
      </c>
      <c r="D154">
        <v>90.8</v>
      </c>
      <c r="E154">
        <v>0</v>
      </c>
      <c r="F154">
        <v>62.2</v>
      </c>
      <c r="G154">
        <v>24.5</v>
      </c>
      <c r="H154">
        <v>3.5</v>
      </c>
      <c r="I154">
        <v>11.9</v>
      </c>
      <c r="J154">
        <v>4103824</v>
      </c>
      <c r="K154">
        <v>734876</v>
      </c>
      <c r="L154">
        <v>3615056</v>
      </c>
      <c r="M154">
        <v>3368948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8</v>
      </c>
    </row>
    <row r="155" spans="1:23">
      <c r="A155">
        <v>1475118771</v>
      </c>
      <c r="B155">
        <v>306</v>
      </c>
      <c r="C155">
        <v>4</v>
      </c>
      <c r="D155">
        <v>99.2</v>
      </c>
      <c r="E155">
        <v>0</v>
      </c>
      <c r="F155">
        <v>94.1</v>
      </c>
      <c r="G155">
        <v>0</v>
      </c>
      <c r="H155">
        <v>4.5</v>
      </c>
      <c r="I155">
        <v>11.9</v>
      </c>
      <c r="J155">
        <v>4103824</v>
      </c>
      <c r="K155">
        <v>734652</v>
      </c>
      <c r="L155">
        <v>3615280</v>
      </c>
      <c r="M155">
        <v>3369172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1475118773</v>
      </c>
      <c r="B156">
        <v>308</v>
      </c>
      <c r="C156">
        <v>4</v>
      </c>
      <c r="D156">
        <v>105.2</v>
      </c>
      <c r="E156">
        <v>0</v>
      </c>
      <c r="F156">
        <v>65.3</v>
      </c>
      <c r="G156">
        <v>35.4</v>
      </c>
      <c r="H156">
        <v>4</v>
      </c>
      <c r="I156">
        <v>11.9</v>
      </c>
      <c r="J156">
        <v>4103824</v>
      </c>
      <c r="K156">
        <v>734396</v>
      </c>
      <c r="L156">
        <v>3615540</v>
      </c>
      <c r="M156">
        <v>3369428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120</v>
      </c>
      <c r="V156">
        <v>0</v>
      </c>
      <c r="W156">
        <v>0</v>
      </c>
    </row>
    <row r="157" spans="1:23">
      <c r="A157">
        <v>1475118775</v>
      </c>
      <c r="B157">
        <v>310</v>
      </c>
      <c r="C157">
        <v>4</v>
      </c>
      <c r="D157">
        <v>100</v>
      </c>
      <c r="E157">
        <v>0</v>
      </c>
      <c r="F157">
        <v>94</v>
      </c>
      <c r="G157">
        <v>1.5</v>
      </c>
      <c r="H157">
        <v>4</v>
      </c>
      <c r="I157">
        <v>11.9</v>
      </c>
      <c r="J157">
        <v>4103824</v>
      </c>
      <c r="K157">
        <v>734328</v>
      </c>
      <c r="L157">
        <v>3615620</v>
      </c>
      <c r="M157">
        <v>3369496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1475118777</v>
      </c>
      <c r="B158">
        <v>312</v>
      </c>
      <c r="C158">
        <v>4</v>
      </c>
      <c r="D158">
        <v>108</v>
      </c>
      <c r="E158">
        <v>0</v>
      </c>
      <c r="F158">
        <v>29</v>
      </c>
      <c r="G158">
        <v>75</v>
      </c>
      <c r="H158">
        <v>4.5</v>
      </c>
      <c r="I158">
        <v>11.9</v>
      </c>
      <c r="J158">
        <v>4103824</v>
      </c>
      <c r="K158">
        <v>734744</v>
      </c>
      <c r="L158">
        <v>3615208</v>
      </c>
      <c r="M158">
        <v>3369080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1475118779</v>
      </c>
      <c r="B159">
        <v>314</v>
      </c>
      <c r="C159">
        <v>4</v>
      </c>
      <c r="D159">
        <v>109.6</v>
      </c>
      <c r="E159">
        <v>0</v>
      </c>
      <c r="F159">
        <v>4.6</v>
      </c>
      <c r="G159">
        <v>100</v>
      </c>
      <c r="H159">
        <v>4</v>
      </c>
      <c r="I159">
        <v>11.9</v>
      </c>
      <c r="J159">
        <v>4103824</v>
      </c>
      <c r="K159">
        <v>734488</v>
      </c>
      <c r="L159">
        <v>3615476</v>
      </c>
      <c r="M159">
        <v>3369336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36</v>
      </c>
      <c r="V159">
        <v>0</v>
      </c>
      <c r="W159">
        <v>0</v>
      </c>
    </row>
    <row r="160" spans="1:23">
      <c r="A160">
        <v>1475118781</v>
      </c>
      <c r="B160">
        <v>316</v>
      </c>
      <c r="C160">
        <v>4</v>
      </c>
      <c r="D160">
        <v>111.2</v>
      </c>
      <c r="E160">
        <v>0</v>
      </c>
      <c r="F160">
        <v>6.3</v>
      </c>
      <c r="G160">
        <v>100</v>
      </c>
      <c r="H160">
        <v>5.1</v>
      </c>
      <c r="I160">
        <v>11.9</v>
      </c>
      <c r="J160">
        <v>4103824</v>
      </c>
      <c r="K160">
        <v>734964</v>
      </c>
      <c r="L160">
        <v>3615028</v>
      </c>
      <c r="M160">
        <v>3368860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1475118783</v>
      </c>
      <c r="B161">
        <v>318</v>
      </c>
      <c r="C161">
        <v>4</v>
      </c>
      <c r="D161">
        <v>110</v>
      </c>
      <c r="E161">
        <v>0</v>
      </c>
      <c r="F161">
        <v>5.9</v>
      </c>
      <c r="G161">
        <v>100</v>
      </c>
      <c r="H161">
        <v>4</v>
      </c>
      <c r="I161">
        <v>11.9</v>
      </c>
      <c r="J161">
        <v>4103824</v>
      </c>
      <c r="K161">
        <v>734588</v>
      </c>
      <c r="L161">
        <v>3615424</v>
      </c>
      <c r="M161">
        <v>3369236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1475118785</v>
      </c>
      <c r="B162">
        <v>320</v>
      </c>
      <c r="C162">
        <v>4</v>
      </c>
      <c r="D162">
        <v>111.2</v>
      </c>
      <c r="E162">
        <v>0</v>
      </c>
      <c r="F162">
        <v>5.9</v>
      </c>
      <c r="G162">
        <v>100</v>
      </c>
      <c r="H162">
        <v>5.5</v>
      </c>
      <c r="I162">
        <v>11.9</v>
      </c>
      <c r="J162">
        <v>4103824</v>
      </c>
      <c r="K162">
        <v>734588</v>
      </c>
      <c r="L162">
        <v>3615432</v>
      </c>
      <c r="M162">
        <v>3369236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12</v>
      </c>
    </row>
    <row r="163" spans="1:23">
      <c r="A163">
        <v>1475118787</v>
      </c>
      <c r="B163">
        <v>322</v>
      </c>
      <c r="C163">
        <v>4</v>
      </c>
      <c r="D163">
        <v>109.2</v>
      </c>
      <c r="E163">
        <v>0</v>
      </c>
      <c r="F163">
        <v>5</v>
      </c>
      <c r="G163">
        <v>100</v>
      </c>
      <c r="H163">
        <v>4</v>
      </c>
      <c r="I163">
        <v>11.9</v>
      </c>
      <c r="J163">
        <v>4103824</v>
      </c>
      <c r="K163">
        <v>734556</v>
      </c>
      <c r="L163">
        <v>3615476</v>
      </c>
      <c r="M163">
        <v>3369268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1475118789</v>
      </c>
      <c r="B164">
        <v>324</v>
      </c>
      <c r="C164">
        <v>4</v>
      </c>
      <c r="D164">
        <v>109.6</v>
      </c>
      <c r="E164">
        <v>0</v>
      </c>
      <c r="F164">
        <v>5.4</v>
      </c>
      <c r="G164">
        <v>100</v>
      </c>
      <c r="H164">
        <v>4</v>
      </c>
      <c r="I164">
        <v>11.9</v>
      </c>
      <c r="J164">
        <v>4103824</v>
      </c>
      <c r="K164">
        <v>734500</v>
      </c>
      <c r="L164">
        <v>3615544</v>
      </c>
      <c r="M164">
        <v>3369324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1475118791</v>
      </c>
      <c r="B165">
        <v>326</v>
      </c>
      <c r="C165">
        <v>4</v>
      </c>
      <c r="D165">
        <v>111.2</v>
      </c>
      <c r="E165">
        <v>31.7</v>
      </c>
      <c r="F165">
        <v>5.9</v>
      </c>
      <c r="G165">
        <v>68</v>
      </c>
      <c r="H165">
        <v>5.5</v>
      </c>
      <c r="I165">
        <v>12</v>
      </c>
      <c r="J165">
        <v>4103824</v>
      </c>
      <c r="K165">
        <v>736708</v>
      </c>
      <c r="L165">
        <v>3613360</v>
      </c>
      <c r="M165">
        <v>3367116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24</v>
      </c>
    </row>
    <row r="166" spans="1:23">
      <c r="A166">
        <v>1475118793</v>
      </c>
      <c r="B166">
        <v>328</v>
      </c>
      <c r="C166">
        <v>4</v>
      </c>
      <c r="D166">
        <v>110</v>
      </c>
      <c r="E166">
        <v>100</v>
      </c>
      <c r="F166">
        <v>5.9</v>
      </c>
      <c r="G166">
        <v>0</v>
      </c>
      <c r="H166">
        <v>4</v>
      </c>
      <c r="I166">
        <v>12</v>
      </c>
      <c r="J166">
        <v>4103824</v>
      </c>
      <c r="K166">
        <v>736852</v>
      </c>
      <c r="L166">
        <v>3613224</v>
      </c>
      <c r="M166">
        <v>3366972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1475118795</v>
      </c>
      <c r="B167">
        <v>330</v>
      </c>
      <c r="C167">
        <v>4</v>
      </c>
      <c r="D167">
        <v>110.4</v>
      </c>
      <c r="E167">
        <v>100</v>
      </c>
      <c r="F167">
        <v>6.4</v>
      </c>
      <c r="G167">
        <v>0</v>
      </c>
      <c r="H167">
        <v>4.5</v>
      </c>
      <c r="I167">
        <v>11.9</v>
      </c>
      <c r="J167">
        <v>4103824</v>
      </c>
      <c r="K167">
        <v>736276</v>
      </c>
      <c r="L167">
        <v>3613804</v>
      </c>
      <c r="M167">
        <v>3367548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1475118797</v>
      </c>
      <c r="B168">
        <v>332</v>
      </c>
      <c r="C168">
        <v>4</v>
      </c>
      <c r="D168">
        <v>110.4</v>
      </c>
      <c r="E168">
        <v>100</v>
      </c>
      <c r="F168">
        <v>5.9</v>
      </c>
      <c r="G168">
        <v>0.5</v>
      </c>
      <c r="H168">
        <v>4</v>
      </c>
      <c r="I168">
        <v>11.9</v>
      </c>
      <c r="J168">
        <v>4103824</v>
      </c>
      <c r="K168">
        <v>736276</v>
      </c>
      <c r="L168">
        <v>3613820</v>
      </c>
      <c r="M168">
        <v>3367548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1475118799</v>
      </c>
      <c r="B169">
        <v>334</v>
      </c>
      <c r="C169">
        <v>4</v>
      </c>
      <c r="D169">
        <v>93.2</v>
      </c>
      <c r="E169">
        <v>5.5</v>
      </c>
      <c r="F169">
        <v>83.1</v>
      </c>
      <c r="G169">
        <v>0</v>
      </c>
      <c r="H169">
        <v>4.5</v>
      </c>
      <c r="I169">
        <v>12</v>
      </c>
      <c r="J169">
        <v>4103824</v>
      </c>
      <c r="K169">
        <v>736820</v>
      </c>
      <c r="L169">
        <v>3613284</v>
      </c>
      <c r="M169">
        <v>3367004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1475118801</v>
      </c>
      <c r="B170">
        <v>336</v>
      </c>
      <c r="C170">
        <v>4</v>
      </c>
      <c r="D170">
        <v>94.8</v>
      </c>
      <c r="E170">
        <v>0</v>
      </c>
      <c r="F170">
        <v>77.2</v>
      </c>
      <c r="G170">
        <v>11.6</v>
      </c>
      <c r="H170">
        <v>4</v>
      </c>
      <c r="I170">
        <v>12</v>
      </c>
      <c r="J170">
        <v>4103824</v>
      </c>
      <c r="K170">
        <v>736784</v>
      </c>
      <c r="L170">
        <v>3613320</v>
      </c>
      <c r="M170">
        <v>3367040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12</v>
      </c>
    </row>
    <row r="171" spans="1:23">
      <c r="A171">
        <v>1475118803</v>
      </c>
      <c r="B171">
        <v>338</v>
      </c>
      <c r="C171">
        <v>4</v>
      </c>
      <c r="D171">
        <v>105.2</v>
      </c>
      <c r="E171">
        <v>29.6</v>
      </c>
      <c r="F171">
        <v>71.5</v>
      </c>
      <c r="G171">
        <v>0</v>
      </c>
      <c r="H171">
        <v>4.5</v>
      </c>
      <c r="I171">
        <v>11.9</v>
      </c>
      <c r="J171">
        <v>4103824</v>
      </c>
      <c r="K171">
        <v>736592</v>
      </c>
      <c r="L171">
        <v>3613528</v>
      </c>
      <c r="M171">
        <v>3367232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1475118805</v>
      </c>
      <c r="B172">
        <v>340</v>
      </c>
      <c r="C172">
        <v>4</v>
      </c>
      <c r="D172">
        <v>102</v>
      </c>
      <c r="E172">
        <v>13.5</v>
      </c>
      <c r="F172">
        <v>83.9</v>
      </c>
      <c r="G172">
        <v>0</v>
      </c>
      <c r="H172">
        <v>4</v>
      </c>
      <c r="I172">
        <v>11.9</v>
      </c>
      <c r="J172">
        <v>4103824</v>
      </c>
      <c r="K172">
        <v>736464</v>
      </c>
      <c r="L172">
        <v>3613664</v>
      </c>
      <c r="M172">
        <v>3367360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1475118807</v>
      </c>
      <c r="B173">
        <v>342</v>
      </c>
      <c r="C173">
        <v>4</v>
      </c>
      <c r="D173">
        <v>109.6</v>
      </c>
      <c r="E173">
        <v>0</v>
      </c>
      <c r="F173">
        <v>44.8</v>
      </c>
      <c r="G173">
        <v>59.8</v>
      </c>
      <c r="H173">
        <v>5.5</v>
      </c>
      <c r="I173">
        <v>11.9</v>
      </c>
      <c r="J173">
        <v>4103824</v>
      </c>
      <c r="K173">
        <v>736340</v>
      </c>
      <c r="L173">
        <v>3613792</v>
      </c>
      <c r="M173">
        <v>3367484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1475118809</v>
      </c>
      <c r="B174">
        <v>344</v>
      </c>
      <c r="C174">
        <v>4</v>
      </c>
      <c r="D174">
        <v>107.6</v>
      </c>
      <c r="E174">
        <v>6.5</v>
      </c>
      <c r="F174">
        <v>52.5</v>
      </c>
      <c r="G174">
        <v>44.5</v>
      </c>
      <c r="H174">
        <v>4</v>
      </c>
      <c r="I174">
        <v>11.9</v>
      </c>
      <c r="J174">
        <v>4103824</v>
      </c>
      <c r="K174">
        <v>735840</v>
      </c>
      <c r="L174">
        <v>3614308</v>
      </c>
      <c r="M174">
        <v>3367984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164</v>
      </c>
      <c r="V174">
        <v>0</v>
      </c>
      <c r="W174">
        <v>0</v>
      </c>
    </row>
    <row r="175" spans="1:23">
      <c r="A175">
        <v>1475118811</v>
      </c>
      <c r="B175">
        <v>346</v>
      </c>
      <c r="C175">
        <v>4</v>
      </c>
      <c r="D175">
        <v>109.6</v>
      </c>
      <c r="E175">
        <v>100</v>
      </c>
      <c r="F175">
        <v>5.5</v>
      </c>
      <c r="G175">
        <v>0</v>
      </c>
      <c r="H175">
        <v>4</v>
      </c>
      <c r="I175">
        <v>11.9</v>
      </c>
      <c r="J175">
        <v>4103824</v>
      </c>
      <c r="K175">
        <v>736216</v>
      </c>
      <c r="L175">
        <v>3613940</v>
      </c>
      <c r="M175">
        <v>3367608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1475118813</v>
      </c>
      <c r="B176">
        <v>348</v>
      </c>
      <c r="C176">
        <v>4</v>
      </c>
      <c r="D176">
        <v>112.8</v>
      </c>
      <c r="E176">
        <v>100</v>
      </c>
      <c r="F176">
        <v>7.8</v>
      </c>
      <c r="G176">
        <v>1</v>
      </c>
      <c r="H176">
        <v>4.5</v>
      </c>
      <c r="I176">
        <v>11.9</v>
      </c>
      <c r="J176">
        <v>4103824</v>
      </c>
      <c r="K176">
        <v>736344</v>
      </c>
      <c r="L176">
        <v>3613828</v>
      </c>
      <c r="M176">
        <v>3367480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32</v>
      </c>
      <c r="V176">
        <v>0</v>
      </c>
      <c r="W176">
        <v>20</v>
      </c>
    </row>
    <row r="177" spans="1:23">
      <c r="A177">
        <v>1475118815</v>
      </c>
      <c r="B177">
        <v>350</v>
      </c>
      <c r="C177">
        <v>4</v>
      </c>
      <c r="D177">
        <v>111.6</v>
      </c>
      <c r="E177">
        <v>100</v>
      </c>
      <c r="F177">
        <v>7.8</v>
      </c>
      <c r="G177">
        <v>0</v>
      </c>
      <c r="H177">
        <v>4</v>
      </c>
      <c r="I177">
        <v>12</v>
      </c>
      <c r="J177">
        <v>4103824</v>
      </c>
      <c r="K177">
        <v>736900</v>
      </c>
      <c r="L177">
        <v>3613276</v>
      </c>
      <c r="M177">
        <v>3366924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1475118817</v>
      </c>
      <c r="B178">
        <v>352</v>
      </c>
      <c r="C178">
        <v>4</v>
      </c>
      <c r="D178">
        <v>109.6</v>
      </c>
      <c r="E178">
        <v>100</v>
      </c>
      <c r="F178">
        <v>5</v>
      </c>
      <c r="G178">
        <v>0</v>
      </c>
      <c r="H178">
        <v>4.5</v>
      </c>
      <c r="I178">
        <v>12</v>
      </c>
      <c r="J178">
        <v>4103824</v>
      </c>
      <c r="K178">
        <v>737184</v>
      </c>
      <c r="L178">
        <v>3613000</v>
      </c>
      <c r="M178">
        <v>3366640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1475118819</v>
      </c>
      <c r="B179">
        <v>354</v>
      </c>
      <c r="C179">
        <v>4</v>
      </c>
      <c r="D179">
        <v>101.6</v>
      </c>
      <c r="E179">
        <v>9.5</v>
      </c>
      <c r="F179">
        <v>60.2</v>
      </c>
      <c r="G179">
        <v>1</v>
      </c>
      <c r="H179">
        <v>30.5</v>
      </c>
      <c r="I179">
        <v>12</v>
      </c>
      <c r="J179">
        <v>4103824</v>
      </c>
      <c r="K179">
        <v>737064</v>
      </c>
      <c r="L179">
        <v>3613136</v>
      </c>
      <c r="M179">
        <v>3366760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1475118821</v>
      </c>
      <c r="B180">
        <v>356</v>
      </c>
      <c r="C180">
        <v>4</v>
      </c>
      <c r="D180">
        <v>101.2</v>
      </c>
      <c r="E180">
        <v>0</v>
      </c>
      <c r="F180">
        <v>96.5</v>
      </c>
      <c r="G180">
        <v>0</v>
      </c>
      <c r="H180">
        <v>4</v>
      </c>
      <c r="I180">
        <v>12</v>
      </c>
      <c r="J180">
        <v>4103824</v>
      </c>
      <c r="K180">
        <v>737160</v>
      </c>
      <c r="L180">
        <v>3613064</v>
      </c>
      <c r="M180">
        <v>3366664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1475118823</v>
      </c>
      <c r="B181">
        <v>358</v>
      </c>
      <c r="C181">
        <v>4</v>
      </c>
      <c r="D181">
        <v>104.4</v>
      </c>
      <c r="E181">
        <v>0</v>
      </c>
      <c r="F181">
        <v>100</v>
      </c>
      <c r="G181">
        <v>0</v>
      </c>
      <c r="H181">
        <v>4.5</v>
      </c>
      <c r="I181">
        <v>12</v>
      </c>
      <c r="J181">
        <v>4103824</v>
      </c>
      <c r="K181">
        <v>736872</v>
      </c>
      <c r="L181">
        <v>3613360</v>
      </c>
      <c r="M181">
        <v>3366952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1475118825</v>
      </c>
      <c r="B182">
        <v>360</v>
      </c>
      <c r="C182">
        <v>4</v>
      </c>
      <c r="D182">
        <v>105.6</v>
      </c>
      <c r="E182">
        <v>0</v>
      </c>
      <c r="F182">
        <v>100</v>
      </c>
      <c r="G182">
        <v>1</v>
      </c>
      <c r="H182">
        <v>4</v>
      </c>
      <c r="I182">
        <v>11.9</v>
      </c>
      <c r="J182">
        <v>4103824</v>
      </c>
      <c r="K182">
        <v>736780</v>
      </c>
      <c r="L182">
        <v>3613460</v>
      </c>
      <c r="M182">
        <v>3367044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1475118827</v>
      </c>
      <c r="B183">
        <v>362</v>
      </c>
      <c r="C183">
        <v>4</v>
      </c>
      <c r="D183">
        <v>63.6</v>
      </c>
      <c r="E183">
        <v>0.5</v>
      </c>
      <c r="F183">
        <v>56.7</v>
      </c>
      <c r="G183">
        <v>2.5</v>
      </c>
      <c r="H183">
        <v>4.5</v>
      </c>
      <c r="I183">
        <v>12</v>
      </c>
      <c r="J183">
        <v>4103824</v>
      </c>
      <c r="K183">
        <v>737004</v>
      </c>
      <c r="L183">
        <v>3613236</v>
      </c>
      <c r="M183">
        <v>3366820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1475118829</v>
      </c>
      <c r="B184">
        <v>364</v>
      </c>
      <c r="C184">
        <v>4</v>
      </c>
      <c r="D184">
        <v>4.4</v>
      </c>
      <c r="E184">
        <v>0.5</v>
      </c>
      <c r="F184">
        <v>0</v>
      </c>
      <c r="G184">
        <v>0</v>
      </c>
      <c r="H184">
        <v>4</v>
      </c>
      <c r="I184">
        <v>12</v>
      </c>
      <c r="J184">
        <v>4103824</v>
      </c>
      <c r="K184">
        <v>737128</v>
      </c>
      <c r="L184">
        <v>3613120</v>
      </c>
      <c r="M184">
        <v>3366696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12</v>
      </c>
    </row>
    <row r="185" spans="1:23">
      <c r="A185">
        <v>1475118831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4</v>
      </c>
      <c r="I185">
        <v>12</v>
      </c>
      <c r="J185">
        <v>4103824</v>
      </c>
      <c r="K185">
        <v>737128</v>
      </c>
      <c r="L185">
        <v>3613120</v>
      </c>
      <c r="M185">
        <v>3366696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1475118833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4.5</v>
      </c>
      <c r="I186">
        <v>12</v>
      </c>
      <c r="J186">
        <v>4103824</v>
      </c>
      <c r="K186">
        <v>737160</v>
      </c>
      <c r="L186">
        <v>3613088</v>
      </c>
      <c r="M186">
        <v>3366664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1475118835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</v>
      </c>
      <c r="I187">
        <v>12</v>
      </c>
      <c r="J187">
        <v>4103824</v>
      </c>
      <c r="K187">
        <v>737160</v>
      </c>
      <c r="L187">
        <v>3613096</v>
      </c>
      <c r="M187">
        <v>3366664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1475118837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</v>
      </c>
      <c r="J188">
        <v>4103824</v>
      </c>
      <c r="K188">
        <v>737160</v>
      </c>
      <c r="L188">
        <v>3613096</v>
      </c>
      <c r="M188">
        <v>3366664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1475118839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0.5</v>
      </c>
      <c r="H189">
        <v>4.5</v>
      </c>
      <c r="I189">
        <v>12</v>
      </c>
      <c r="J189">
        <v>4103824</v>
      </c>
      <c r="K189">
        <v>737160</v>
      </c>
      <c r="L189">
        <v>3613104</v>
      </c>
      <c r="M189">
        <v>3366664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12</v>
      </c>
    </row>
    <row r="190" spans="1:23">
      <c r="A190">
        <v>1475118841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3.5</v>
      </c>
      <c r="I190">
        <v>12</v>
      </c>
      <c r="J190">
        <v>4103824</v>
      </c>
      <c r="K190">
        <v>737192</v>
      </c>
      <c r="L190">
        <v>3613072</v>
      </c>
      <c r="M190">
        <v>3366632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1475118843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4.5</v>
      </c>
      <c r="I191">
        <v>12</v>
      </c>
      <c r="J191">
        <v>4103824</v>
      </c>
      <c r="K191">
        <v>737192</v>
      </c>
      <c r="L191">
        <v>3613072</v>
      </c>
      <c r="M191">
        <v>3366632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76</v>
      </c>
      <c r="V191">
        <v>0</v>
      </c>
      <c r="W191">
        <v>0</v>
      </c>
    </row>
    <row r="192" spans="1:23">
      <c r="A192">
        <v>1475118845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12</v>
      </c>
      <c r="J192">
        <v>4103824</v>
      </c>
      <c r="K192">
        <v>737192</v>
      </c>
      <c r="L192">
        <v>3613072</v>
      </c>
      <c r="M192">
        <v>3366632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1475118847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3.5</v>
      </c>
      <c r="I193">
        <v>12</v>
      </c>
      <c r="J193">
        <v>4103824</v>
      </c>
      <c r="K193">
        <v>737232</v>
      </c>
      <c r="L193">
        <v>3613032</v>
      </c>
      <c r="M193">
        <v>3366592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1475118849</v>
      </c>
      <c r="B194">
        <v>384</v>
      </c>
      <c r="C194">
        <v>4</v>
      </c>
      <c r="D194">
        <v>4.8</v>
      </c>
      <c r="E194">
        <v>0</v>
      </c>
      <c r="F194">
        <v>0</v>
      </c>
      <c r="G194">
        <v>1</v>
      </c>
      <c r="H194">
        <v>4</v>
      </c>
      <c r="I194">
        <v>12</v>
      </c>
      <c r="J194">
        <v>4103824</v>
      </c>
      <c r="K194">
        <v>737232</v>
      </c>
      <c r="L194">
        <v>3613040</v>
      </c>
      <c r="M194">
        <v>3366592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28</v>
      </c>
      <c r="V194">
        <v>0</v>
      </c>
      <c r="W194">
        <v>20</v>
      </c>
    </row>
    <row r="195" spans="1:23">
      <c r="A195">
        <v>1475118851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4.5</v>
      </c>
      <c r="I195">
        <v>12</v>
      </c>
      <c r="J195">
        <v>4103824</v>
      </c>
      <c r="K195">
        <v>737232</v>
      </c>
      <c r="L195">
        <v>3613040</v>
      </c>
      <c r="M195">
        <v>3366592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1475118853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</v>
      </c>
      <c r="I196">
        <v>12</v>
      </c>
      <c r="J196">
        <v>4103824</v>
      </c>
      <c r="K196">
        <v>737232</v>
      </c>
      <c r="L196">
        <v>3613040</v>
      </c>
      <c r="M196">
        <v>3366592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1475118855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12</v>
      </c>
      <c r="J197">
        <v>4103824</v>
      </c>
      <c r="K197">
        <v>737232</v>
      </c>
      <c r="L197">
        <v>3613040</v>
      </c>
      <c r="M197">
        <v>3366592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1475118857</v>
      </c>
      <c r="B198">
        <v>392</v>
      </c>
      <c r="C198">
        <v>4</v>
      </c>
      <c r="D198">
        <v>6.4</v>
      </c>
      <c r="E198">
        <v>5.4</v>
      </c>
      <c r="F198">
        <v>0</v>
      </c>
      <c r="G198">
        <v>0.5</v>
      </c>
      <c r="H198">
        <v>0.5</v>
      </c>
      <c r="I198">
        <v>12</v>
      </c>
      <c r="J198">
        <v>4103824</v>
      </c>
      <c r="K198">
        <v>738504</v>
      </c>
      <c r="L198">
        <v>3611768</v>
      </c>
      <c r="M198">
        <v>3365320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1475163149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365936</v>
      </c>
      <c r="L2">
        <v>3960940</v>
      </c>
      <c r="M2">
        <v>3737888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1475163151</v>
      </c>
      <c r="B3">
        <v>2</v>
      </c>
      <c r="C3">
        <v>4</v>
      </c>
      <c r="D3">
        <v>145.6</v>
      </c>
      <c r="E3">
        <v>1.9</v>
      </c>
      <c r="F3">
        <v>82.1</v>
      </c>
      <c r="G3">
        <v>28.8</v>
      </c>
      <c r="H3">
        <v>32.4</v>
      </c>
      <c r="I3">
        <v>4.2</v>
      </c>
      <c r="J3">
        <v>4103824</v>
      </c>
      <c r="K3">
        <v>417784</v>
      </c>
      <c r="L3">
        <v>3930388</v>
      </c>
      <c r="M3">
        <v>3686040</v>
      </c>
      <c r="N3">
        <v>0</v>
      </c>
      <c r="O3">
        <v>4183036</v>
      </c>
      <c r="P3">
        <v>0</v>
      </c>
      <c r="Q3">
        <v>4183036</v>
      </c>
      <c r="R3">
        <v>663</v>
      </c>
      <c r="S3">
        <v>71</v>
      </c>
      <c r="T3">
        <v>20824</v>
      </c>
      <c r="U3">
        <v>860</v>
      </c>
      <c r="V3">
        <v>4228</v>
      </c>
      <c r="W3">
        <v>2560</v>
      </c>
    </row>
    <row r="4" spans="1:23">
      <c r="A4">
        <v>1475163153</v>
      </c>
      <c r="B4">
        <v>4</v>
      </c>
      <c r="C4">
        <v>4</v>
      </c>
      <c r="D4">
        <v>104.4</v>
      </c>
      <c r="E4">
        <v>0</v>
      </c>
      <c r="F4">
        <v>100</v>
      </c>
      <c r="G4">
        <v>0.5</v>
      </c>
      <c r="H4">
        <v>4.5</v>
      </c>
      <c r="I4">
        <v>6</v>
      </c>
      <c r="J4">
        <v>4103824</v>
      </c>
      <c r="K4">
        <v>494716</v>
      </c>
      <c r="L4">
        <v>3859576</v>
      </c>
      <c r="M4">
        <v>3609108</v>
      </c>
      <c r="N4">
        <v>0</v>
      </c>
      <c r="O4">
        <v>4183036</v>
      </c>
      <c r="P4">
        <v>0</v>
      </c>
      <c r="Q4">
        <v>4183036</v>
      </c>
      <c r="R4">
        <v>107</v>
      </c>
      <c r="S4">
        <v>2</v>
      </c>
      <c r="T4">
        <v>5900</v>
      </c>
      <c r="U4">
        <v>44</v>
      </c>
      <c r="V4">
        <v>460</v>
      </c>
      <c r="W4">
        <v>64</v>
      </c>
    </row>
    <row r="5" spans="1:23">
      <c r="A5">
        <v>1475163155</v>
      </c>
      <c r="B5">
        <v>6</v>
      </c>
      <c r="C5">
        <v>4</v>
      </c>
      <c r="D5">
        <v>106</v>
      </c>
      <c r="E5">
        <v>0</v>
      </c>
      <c r="F5">
        <v>100</v>
      </c>
      <c r="G5">
        <v>0</v>
      </c>
      <c r="H5">
        <v>6</v>
      </c>
      <c r="I5">
        <v>6.2</v>
      </c>
      <c r="J5">
        <v>4103824</v>
      </c>
      <c r="K5">
        <v>503644</v>
      </c>
      <c r="L5">
        <v>3850656</v>
      </c>
      <c r="M5">
        <v>3600180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12</v>
      </c>
      <c r="T5">
        <v>4</v>
      </c>
      <c r="U5">
        <v>116</v>
      </c>
      <c r="V5">
        <v>20</v>
      </c>
      <c r="W5">
        <v>332</v>
      </c>
    </row>
    <row r="6" spans="1:23">
      <c r="A6">
        <v>1475163157</v>
      </c>
      <c r="B6">
        <v>8</v>
      </c>
      <c r="C6">
        <v>4</v>
      </c>
      <c r="D6">
        <v>105.6</v>
      </c>
      <c r="E6">
        <v>0</v>
      </c>
      <c r="F6">
        <v>100</v>
      </c>
      <c r="G6">
        <v>0.5</v>
      </c>
      <c r="H6">
        <v>5.5</v>
      </c>
      <c r="I6">
        <v>6.3</v>
      </c>
      <c r="J6">
        <v>4103824</v>
      </c>
      <c r="K6">
        <v>507364</v>
      </c>
      <c r="L6">
        <v>3846952</v>
      </c>
      <c r="M6">
        <v>3596460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24</v>
      </c>
    </row>
    <row r="7" spans="1:23">
      <c r="A7">
        <v>1475163159</v>
      </c>
      <c r="B7">
        <v>10</v>
      </c>
      <c r="C7">
        <v>4</v>
      </c>
      <c r="D7">
        <v>104.4</v>
      </c>
      <c r="E7">
        <v>0</v>
      </c>
      <c r="F7">
        <v>100</v>
      </c>
      <c r="G7">
        <v>0</v>
      </c>
      <c r="H7">
        <v>4</v>
      </c>
      <c r="I7">
        <v>6.4</v>
      </c>
      <c r="J7">
        <v>4103824</v>
      </c>
      <c r="K7">
        <v>512572</v>
      </c>
      <c r="L7">
        <v>3841748</v>
      </c>
      <c r="M7">
        <v>3591252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1475163161</v>
      </c>
      <c r="B8">
        <v>12</v>
      </c>
      <c r="C8">
        <v>4</v>
      </c>
      <c r="D8">
        <v>106.8</v>
      </c>
      <c r="E8">
        <v>0</v>
      </c>
      <c r="F8">
        <v>100</v>
      </c>
      <c r="G8">
        <v>0.5</v>
      </c>
      <c r="H8">
        <v>6</v>
      </c>
      <c r="I8">
        <v>7.6</v>
      </c>
      <c r="J8">
        <v>4103824</v>
      </c>
      <c r="K8">
        <v>561824</v>
      </c>
      <c r="L8">
        <v>3792964</v>
      </c>
      <c r="M8">
        <v>3542000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28</v>
      </c>
      <c r="U8">
        <v>0</v>
      </c>
      <c r="V8">
        <v>20</v>
      </c>
      <c r="W8">
        <v>0</v>
      </c>
    </row>
    <row r="9" spans="1:23">
      <c r="A9">
        <v>1475163163</v>
      </c>
      <c r="B9">
        <v>14</v>
      </c>
      <c r="C9">
        <v>4</v>
      </c>
      <c r="D9">
        <v>104.8</v>
      </c>
      <c r="E9">
        <v>0</v>
      </c>
      <c r="F9">
        <v>100</v>
      </c>
      <c r="G9">
        <v>0</v>
      </c>
      <c r="H9">
        <v>5</v>
      </c>
      <c r="I9">
        <v>8.3</v>
      </c>
      <c r="J9">
        <v>4103824</v>
      </c>
      <c r="K9">
        <v>592700</v>
      </c>
      <c r="L9">
        <v>3762088</v>
      </c>
      <c r="M9">
        <v>3511124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1475163165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4</v>
      </c>
      <c r="I10">
        <v>8.6</v>
      </c>
      <c r="J10">
        <v>4103824</v>
      </c>
      <c r="K10">
        <v>605472</v>
      </c>
      <c r="L10">
        <v>3749324</v>
      </c>
      <c r="M10">
        <v>3498352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1475163167</v>
      </c>
      <c r="B11">
        <v>18</v>
      </c>
      <c r="C11">
        <v>4</v>
      </c>
      <c r="D11">
        <v>105.2</v>
      </c>
      <c r="E11">
        <v>0.5</v>
      </c>
      <c r="F11">
        <v>100</v>
      </c>
      <c r="G11">
        <v>0</v>
      </c>
      <c r="H11">
        <v>5</v>
      </c>
      <c r="I11">
        <v>8.9</v>
      </c>
      <c r="J11">
        <v>4103824</v>
      </c>
      <c r="K11">
        <v>614884</v>
      </c>
      <c r="L11">
        <v>3739916</v>
      </c>
      <c r="M11">
        <v>3488940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1475163169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4.5</v>
      </c>
      <c r="I12">
        <v>8.9</v>
      </c>
      <c r="J12">
        <v>4103824</v>
      </c>
      <c r="K12">
        <v>615040</v>
      </c>
      <c r="L12">
        <v>3739760</v>
      </c>
      <c r="M12">
        <v>3488784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1475163171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0</v>
      </c>
      <c r="H13">
        <v>5</v>
      </c>
      <c r="I13">
        <v>9.1</v>
      </c>
      <c r="J13">
        <v>4103824</v>
      </c>
      <c r="K13">
        <v>624836</v>
      </c>
      <c r="L13">
        <v>3729964</v>
      </c>
      <c r="M13">
        <v>3478988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1475163173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0</v>
      </c>
      <c r="H14">
        <v>5</v>
      </c>
      <c r="I14">
        <v>9.1</v>
      </c>
      <c r="J14">
        <v>4103824</v>
      </c>
      <c r="K14">
        <v>624836</v>
      </c>
      <c r="L14">
        <v>3729972</v>
      </c>
      <c r="M14">
        <v>3478988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1475163175</v>
      </c>
      <c r="B15">
        <v>26</v>
      </c>
      <c r="C15">
        <v>4</v>
      </c>
      <c r="D15">
        <v>104.8</v>
      </c>
      <c r="E15">
        <v>0.5</v>
      </c>
      <c r="F15">
        <v>100</v>
      </c>
      <c r="G15">
        <v>0</v>
      </c>
      <c r="H15">
        <v>4.5</v>
      </c>
      <c r="I15">
        <v>9.6</v>
      </c>
      <c r="J15">
        <v>4103824</v>
      </c>
      <c r="K15">
        <v>645544</v>
      </c>
      <c r="L15">
        <v>3709264</v>
      </c>
      <c r="M15">
        <v>3458280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1475163177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0</v>
      </c>
      <c r="H16">
        <v>4.5</v>
      </c>
      <c r="I16">
        <v>10.1</v>
      </c>
      <c r="J16">
        <v>4103824</v>
      </c>
      <c r="K16">
        <v>663928</v>
      </c>
      <c r="L16">
        <v>3690880</v>
      </c>
      <c r="M16">
        <v>3439896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1475163179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0</v>
      </c>
      <c r="H17">
        <v>4.5</v>
      </c>
      <c r="I17">
        <v>10.2</v>
      </c>
      <c r="J17">
        <v>4103824</v>
      </c>
      <c r="K17">
        <v>669528</v>
      </c>
      <c r="L17">
        <v>3685280</v>
      </c>
      <c r="M17">
        <v>3434296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1475163181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0</v>
      </c>
      <c r="H18">
        <v>5.5</v>
      </c>
      <c r="I18">
        <v>11</v>
      </c>
      <c r="J18">
        <v>4103824</v>
      </c>
      <c r="K18">
        <v>701688</v>
      </c>
      <c r="L18">
        <v>3653124</v>
      </c>
      <c r="M18">
        <v>3402136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1475163183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0.5</v>
      </c>
      <c r="H19">
        <v>4.5</v>
      </c>
      <c r="I19">
        <v>11.4</v>
      </c>
      <c r="J19">
        <v>4103824</v>
      </c>
      <c r="K19">
        <v>716816</v>
      </c>
      <c r="L19">
        <v>3638000</v>
      </c>
      <c r="M19">
        <v>3387008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1475163185</v>
      </c>
      <c r="B20">
        <v>36</v>
      </c>
      <c r="C20">
        <v>4</v>
      </c>
      <c r="D20">
        <v>13.6</v>
      </c>
      <c r="E20">
        <v>0</v>
      </c>
      <c r="F20">
        <v>6.5</v>
      </c>
      <c r="G20">
        <v>0</v>
      </c>
      <c r="H20">
        <v>5.5</v>
      </c>
      <c r="I20">
        <v>11.4</v>
      </c>
      <c r="J20">
        <v>4103824</v>
      </c>
      <c r="K20">
        <v>718880</v>
      </c>
      <c r="L20">
        <v>3635940</v>
      </c>
      <c r="M20">
        <v>3384944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584</v>
      </c>
      <c r="V20">
        <v>0</v>
      </c>
      <c r="W20">
        <v>1112</v>
      </c>
    </row>
    <row r="21" spans="1:23">
      <c r="A21">
        <v>1475163187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11.4</v>
      </c>
      <c r="J21">
        <v>4103824</v>
      </c>
      <c r="K21">
        <v>718912</v>
      </c>
      <c r="L21">
        <v>3635908</v>
      </c>
      <c r="M21">
        <v>3384912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1475163189</v>
      </c>
      <c r="B22">
        <v>40</v>
      </c>
      <c r="C22">
        <v>4</v>
      </c>
      <c r="D22">
        <v>5.6</v>
      </c>
      <c r="E22">
        <v>0</v>
      </c>
      <c r="F22">
        <v>0</v>
      </c>
      <c r="G22">
        <v>0</v>
      </c>
      <c r="H22">
        <v>6</v>
      </c>
      <c r="I22">
        <v>11.4</v>
      </c>
      <c r="J22">
        <v>4103824</v>
      </c>
      <c r="K22">
        <v>720812</v>
      </c>
      <c r="L22">
        <v>3634008</v>
      </c>
      <c r="M22">
        <v>3383012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92</v>
      </c>
      <c r="V22">
        <v>0</v>
      </c>
      <c r="W22">
        <v>40</v>
      </c>
    </row>
    <row r="23" spans="1:23">
      <c r="A23">
        <v>1475163191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11.4</v>
      </c>
      <c r="J23">
        <v>4103824</v>
      </c>
      <c r="K23">
        <v>720712</v>
      </c>
      <c r="L23">
        <v>3634124</v>
      </c>
      <c r="M23">
        <v>3383112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1475163193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11.4</v>
      </c>
      <c r="J24">
        <v>4103824</v>
      </c>
      <c r="K24">
        <v>720712</v>
      </c>
      <c r="L24">
        <v>3634124</v>
      </c>
      <c r="M24">
        <v>3383112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1475163195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11.4</v>
      </c>
      <c r="J25">
        <v>4103824</v>
      </c>
      <c r="K25">
        <v>720744</v>
      </c>
      <c r="L25">
        <v>3634092</v>
      </c>
      <c r="M25">
        <v>3383080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40</v>
      </c>
      <c r="V25">
        <v>0</v>
      </c>
      <c r="W25">
        <v>280</v>
      </c>
    </row>
    <row r="26" spans="1:23">
      <c r="A26">
        <v>1475163197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11.4</v>
      </c>
      <c r="J26">
        <v>4103824</v>
      </c>
      <c r="K26">
        <v>720752</v>
      </c>
      <c r="L26">
        <v>3634084</v>
      </c>
      <c r="M26">
        <v>3383072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1475163199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</v>
      </c>
      <c r="I27">
        <v>11.4</v>
      </c>
      <c r="J27">
        <v>4103824</v>
      </c>
      <c r="K27">
        <v>720752</v>
      </c>
      <c r="L27">
        <v>3634084</v>
      </c>
      <c r="M27">
        <v>3383072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1475163201</v>
      </c>
      <c r="B28">
        <v>52</v>
      </c>
      <c r="C28">
        <v>4</v>
      </c>
      <c r="D28">
        <v>5.2</v>
      </c>
      <c r="E28">
        <v>0</v>
      </c>
      <c r="F28">
        <v>0</v>
      </c>
      <c r="G28">
        <v>0</v>
      </c>
      <c r="H28">
        <v>5.5</v>
      </c>
      <c r="I28">
        <v>11.4</v>
      </c>
      <c r="J28">
        <v>4103824</v>
      </c>
      <c r="K28">
        <v>720752</v>
      </c>
      <c r="L28">
        <v>3634092</v>
      </c>
      <c r="M28">
        <v>3383072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12</v>
      </c>
    </row>
    <row r="29" spans="1:23">
      <c r="A29">
        <v>1475163203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11.4</v>
      </c>
      <c r="J29">
        <v>4103824</v>
      </c>
      <c r="K29">
        <v>720752</v>
      </c>
      <c r="L29">
        <v>3634092</v>
      </c>
      <c r="M29">
        <v>3383072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1475163205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4</v>
      </c>
      <c r="I30">
        <v>11.4</v>
      </c>
      <c r="J30">
        <v>4103824</v>
      </c>
      <c r="K30">
        <v>720752</v>
      </c>
      <c r="L30">
        <v>3634092</v>
      </c>
      <c r="M30">
        <v>3383072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1475163207</v>
      </c>
      <c r="B31">
        <v>58</v>
      </c>
      <c r="C31">
        <v>4</v>
      </c>
      <c r="D31">
        <v>5.2</v>
      </c>
      <c r="E31">
        <v>0</v>
      </c>
      <c r="F31">
        <v>0</v>
      </c>
      <c r="G31">
        <v>0</v>
      </c>
      <c r="H31">
        <v>4.5</v>
      </c>
      <c r="I31">
        <v>11.4</v>
      </c>
      <c r="J31">
        <v>4103824</v>
      </c>
      <c r="K31">
        <v>720784</v>
      </c>
      <c r="L31">
        <v>3634060</v>
      </c>
      <c r="M31">
        <v>3383040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96</v>
      </c>
    </row>
    <row r="32" spans="1:23">
      <c r="A32">
        <v>1475163209</v>
      </c>
      <c r="B32">
        <v>60</v>
      </c>
      <c r="C32">
        <v>4</v>
      </c>
      <c r="D32">
        <v>4</v>
      </c>
      <c r="E32">
        <v>0</v>
      </c>
      <c r="F32">
        <v>0</v>
      </c>
      <c r="G32">
        <v>0</v>
      </c>
      <c r="H32">
        <v>5</v>
      </c>
      <c r="I32">
        <v>11.5</v>
      </c>
      <c r="J32">
        <v>4103824</v>
      </c>
      <c r="K32">
        <v>720908</v>
      </c>
      <c r="L32">
        <v>3633936</v>
      </c>
      <c r="M32">
        <v>3382916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1475163211</v>
      </c>
      <c r="B33">
        <v>62</v>
      </c>
      <c r="C33">
        <v>4</v>
      </c>
      <c r="D33">
        <v>97.2</v>
      </c>
      <c r="E33">
        <v>6</v>
      </c>
      <c r="F33">
        <v>86.6</v>
      </c>
      <c r="G33">
        <v>0</v>
      </c>
      <c r="H33">
        <v>4</v>
      </c>
      <c r="I33">
        <v>11.5</v>
      </c>
      <c r="J33">
        <v>4103824</v>
      </c>
      <c r="K33">
        <v>724200</v>
      </c>
      <c r="L33">
        <v>3630652</v>
      </c>
      <c r="M33">
        <v>3379624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1475163213</v>
      </c>
      <c r="B34">
        <v>64</v>
      </c>
      <c r="C34">
        <v>4</v>
      </c>
      <c r="D34">
        <v>110</v>
      </c>
      <c r="E34">
        <v>0</v>
      </c>
      <c r="F34">
        <v>44.8</v>
      </c>
      <c r="G34">
        <v>59.2</v>
      </c>
      <c r="H34">
        <v>4.5</v>
      </c>
      <c r="I34">
        <v>11.5</v>
      </c>
      <c r="J34">
        <v>4103824</v>
      </c>
      <c r="K34">
        <v>724072</v>
      </c>
      <c r="L34">
        <v>3630788</v>
      </c>
      <c r="M34">
        <v>3379752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1475163215</v>
      </c>
      <c r="B35">
        <v>66</v>
      </c>
      <c r="C35">
        <v>4</v>
      </c>
      <c r="D35">
        <v>111.2</v>
      </c>
      <c r="E35">
        <v>0</v>
      </c>
      <c r="F35">
        <v>6.9</v>
      </c>
      <c r="G35">
        <v>100</v>
      </c>
      <c r="H35">
        <v>5</v>
      </c>
      <c r="I35">
        <v>11.5</v>
      </c>
      <c r="J35">
        <v>4103824</v>
      </c>
      <c r="K35">
        <v>724136</v>
      </c>
      <c r="L35">
        <v>3630732</v>
      </c>
      <c r="M35">
        <v>3379688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1475163217</v>
      </c>
      <c r="B36">
        <v>68</v>
      </c>
      <c r="C36">
        <v>4</v>
      </c>
      <c r="D36">
        <v>113.2</v>
      </c>
      <c r="E36">
        <v>0</v>
      </c>
      <c r="F36">
        <v>7.4</v>
      </c>
      <c r="G36">
        <v>100</v>
      </c>
      <c r="H36">
        <v>6.5</v>
      </c>
      <c r="I36">
        <v>11.5</v>
      </c>
      <c r="J36">
        <v>4103824</v>
      </c>
      <c r="K36">
        <v>724676</v>
      </c>
      <c r="L36">
        <v>3630200</v>
      </c>
      <c r="M36">
        <v>3379148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1475163219</v>
      </c>
      <c r="B37">
        <v>70</v>
      </c>
      <c r="C37">
        <v>4</v>
      </c>
      <c r="D37">
        <v>111.6</v>
      </c>
      <c r="E37">
        <v>0</v>
      </c>
      <c r="F37">
        <v>7.7</v>
      </c>
      <c r="G37">
        <v>100</v>
      </c>
      <c r="H37">
        <v>4</v>
      </c>
      <c r="I37">
        <v>11.5</v>
      </c>
      <c r="J37">
        <v>4103824</v>
      </c>
      <c r="K37">
        <v>724804</v>
      </c>
      <c r="L37">
        <v>3630072</v>
      </c>
      <c r="M37">
        <v>3379020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1475163221</v>
      </c>
      <c r="B38">
        <v>72</v>
      </c>
      <c r="C38">
        <v>4</v>
      </c>
      <c r="D38">
        <v>113.2</v>
      </c>
      <c r="E38">
        <v>0</v>
      </c>
      <c r="F38">
        <v>9.5</v>
      </c>
      <c r="G38">
        <v>100</v>
      </c>
      <c r="H38">
        <v>5</v>
      </c>
      <c r="I38">
        <v>11.5</v>
      </c>
      <c r="J38">
        <v>4103824</v>
      </c>
      <c r="K38">
        <v>724292</v>
      </c>
      <c r="L38">
        <v>3630584</v>
      </c>
      <c r="M38">
        <v>3379532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1475163223</v>
      </c>
      <c r="B39">
        <v>74</v>
      </c>
      <c r="C39">
        <v>4</v>
      </c>
      <c r="D39">
        <v>113.6</v>
      </c>
      <c r="E39">
        <v>0</v>
      </c>
      <c r="F39">
        <v>8.3</v>
      </c>
      <c r="G39">
        <v>100</v>
      </c>
      <c r="H39">
        <v>5.5</v>
      </c>
      <c r="I39">
        <v>11.5</v>
      </c>
      <c r="J39">
        <v>4103824</v>
      </c>
      <c r="K39">
        <v>724676</v>
      </c>
      <c r="L39">
        <v>3630216</v>
      </c>
      <c r="M39">
        <v>3379148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1475163225</v>
      </c>
      <c r="B40">
        <v>76</v>
      </c>
      <c r="C40">
        <v>4</v>
      </c>
      <c r="D40">
        <v>114</v>
      </c>
      <c r="E40">
        <v>0</v>
      </c>
      <c r="F40">
        <v>10</v>
      </c>
      <c r="G40">
        <v>100</v>
      </c>
      <c r="H40">
        <v>4.5</v>
      </c>
      <c r="I40">
        <v>11.5</v>
      </c>
      <c r="J40">
        <v>4103824</v>
      </c>
      <c r="K40">
        <v>724196</v>
      </c>
      <c r="L40">
        <v>3630700</v>
      </c>
      <c r="M40">
        <v>3379628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1475163227</v>
      </c>
      <c r="B41">
        <v>78</v>
      </c>
      <c r="C41">
        <v>4</v>
      </c>
      <c r="D41">
        <v>111.6</v>
      </c>
      <c r="E41">
        <v>0</v>
      </c>
      <c r="F41">
        <v>7.4</v>
      </c>
      <c r="G41">
        <v>100</v>
      </c>
      <c r="H41">
        <v>4.5</v>
      </c>
      <c r="I41">
        <v>11.5</v>
      </c>
      <c r="J41">
        <v>4103824</v>
      </c>
      <c r="K41">
        <v>724996</v>
      </c>
      <c r="L41">
        <v>3629900</v>
      </c>
      <c r="M41">
        <v>3378828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1475163229</v>
      </c>
      <c r="B42">
        <v>80</v>
      </c>
      <c r="C42">
        <v>4</v>
      </c>
      <c r="D42">
        <v>112.4</v>
      </c>
      <c r="E42">
        <v>0</v>
      </c>
      <c r="F42">
        <v>7.3</v>
      </c>
      <c r="G42">
        <v>100</v>
      </c>
      <c r="H42">
        <v>5.5</v>
      </c>
      <c r="I42">
        <v>11.5</v>
      </c>
      <c r="J42">
        <v>4103824</v>
      </c>
      <c r="K42">
        <v>724480</v>
      </c>
      <c r="L42">
        <v>3630432</v>
      </c>
      <c r="M42">
        <v>3379344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1475163231</v>
      </c>
      <c r="B43">
        <v>82</v>
      </c>
      <c r="C43">
        <v>4</v>
      </c>
      <c r="D43">
        <v>111.2</v>
      </c>
      <c r="E43">
        <v>0</v>
      </c>
      <c r="F43">
        <v>6.9</v>
      </c>
      <c r="G43">
        <v>100</v>
      </c>
      <c r="H43">
        <v>4.5</v>
      </c>
      <c r="I43">
        <v>11.5</v>
      </c>
      <c r="J43">
        <v>4103824</v>
      </c>
      <c r="K43">
        <v>724332</v>
      </c>
      <c r="L43">
        <v>3630584</v>
      </c>
      <c r="M43">
        <v>3379492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1475163233</v>
      </c>
      <c r="B44">
        <v>84</v>
      </c>
      <c r="C44">
        <v>4</v>
      </c>
      <c r="D44">
        <v>113.6</v>
      </c>
      <c r="E44">
        <v>0</v>
      </c>
      <c r="F44">
        <v>7.5</v>
      </c>
      <c r="G44">
        <v>100</v>
      </c>
      <c r="H44">
        <v>6.5</v>
      </c>
      <c r="I44">
        <v>11.5</v>
      </c>
      <c r="J44">
        <v>4103824</v>
      </c>
      <c r="K44">
        <v>724300</v>
      </c>
      <c r="L44">
        <v>3630632</v>
      </c>
      <c r="M44">
        <v>3379524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1475163235</v>
      </c>
      <c r="B45">
        <v>86</v>
      </c>
      <c r="C45">
        <v>4</v>
      </c>
      <c r="D45">
        <v>111.6</v>
      </c>
      <c r="E45">
        <v>0</v>
      </c>
      <c r="F45">
        <v>6.9</v>
      </c>
      <c r="G45">
        <v>100</v>
      </c>
      <c r="H45">
        <v>4.5</v>
      </c>
      <c r="I45">
        <v>11.6</v>
      </c>
      <c r="J45">
        <v>4103824</v>
      </c>
      <c r="K45">
        <v>726412</v>
      </c>
      <c r="L45">
        <v>3628540</v>
      </c>
      <c r="M45">
        <v>3377412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1475163237</v>
      </c>
      <c r="B46">
        <v>88</v>
      </c>
      <c r="C46">
        <v>4</v>
      </c>
      <c r="D46">
        <v>112.4</v>
      </c>
      <c r="E46">
        <v>0</v>
      </c>
      <c r="F46">
        <v>8</v>
      </c>
      <c r="G46">
        <v>100</v>
      </c>
      <c r="H46">
        <v>4.5</v>
      </c>
      <c r="I46">
        <v>11.6</v>
      </c>
      <c r="J46">
        <v>4103824</v>
      </c>
      <c r="K46">
        <v>726156</v>
      </c>
      <c r="L46">
        <v>3628804</v>
      </c>
      <c r="M46">
        <v>3377668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1475163239</v>
      </c>
      <c r="B47">
        <v>90</v>
      </c>
      <c r="C47">
        <v>4</v>
      </c>
      <c r="D47">
        <v>114</v>
      </c>
      <c r="E47">
        <v>0</v>
      </c>
      <c r="F47">
        <v>7.9</v>
      </c>
      <c r="G47">
        <v>100</v>
      </c>
      <c r="H47">
        <v>6</v>
      </c>
      <c r="I47">
        <v>11.6</v>
      </c>
      <c r="J47">
        <v>4103824</v>
      </c>
      <c r="K47">
        <v>726668</v>
      </c>
      <c r="L47">
        <v>3628304</v>
      </c>
      <c r="M47">
        <v>3377156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1475163241</v>
      </c>
      <c r="B48">
        <v>92</v>
      </c>
      <c r="C48">
        <v>4</v>
      </c>
      <c r="D48">
        <v>112</v>
      </c>
      <c r="E48">
        <v>0</v>
      </c>
      <c r="F48">
        <v>7.5</v>
      </c>
      <c r="G48">
        <v>100</v>
      </c>
      <c r="H48">
        <v>4.5</v>
      </c>
      <c r="I48">
        <v>11.6</v>
      </c>
      <c r="J48">
        <v>4103824</v>
      </c>
      <c r="K48">
        <v>726508</v>
      </c>
      <c r="L48">
        <v>3628472</v>
      </c>
      <c r="M48">
        <v>3377316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1475163243</v>
      </c>
      <c r="B49">
        <v>94</v>
      </c>
      <c r="C49">
        <v>4</v>
      </c>
      <c r="D49">
        <v>114</v>
      </c>
      <c r="E49">
        <v>5.5</v>
      </c>
      <c r="F49">
        <v>9.2</v>
      </c>
      <c r="G49">
        <v>62.5</v>
      </c>
      <c r="H49">
        <v>37.7</v>
      </c>
      <c r="I49">
        <v>11.6</v>
      </c>
      <c r="J49">
        <v>4103824</v>
      </c>
      <c r="K49">
        <v>726732</v>
      </c>
      <c r="L49">
        <v>3628268</v>
      </c>
      <c r="M49">
        <v>3377092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1475163245</v>
      </c>
      <c r="B50">
        <v>96</v>
      </c>
      <c r="C50">
        <v>4</v>
      </c>
      <c r="D50">
        <v>112.4</v>
      </c>
      <c r="E50">
        <v>73.6</v>
      </c>
      <c r="F50">
        <v>11.9</v>
      </c>
      <c r="G50">
        <v>0</v>
      </c>
      <c r="H50">
        <v>26.5</v>
      </c>
      <c r="I50">
        <v>11.6</v>
      </c>
      <c r="J50">
        <v>4103824</v>
      </c>
      <c r="K50">
        <v>726728</v>
      </c>
      <c r="L50">
        <v>3628292</v>
      </c>
      <c r="M50">
        <v>3377096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116</v>
      </c>
      <c r="V50">
        <v>12</v>
      </c>
      <c r="W50">
        <v>8</v>
      </c>
    </row>
    <row r="51" spans="1:23">
      <c r="A51">
        <v>1475163247</v>
      </c>
      <c r="B51">
        <v>98</v>
      </c>
      <c r="C51">
        <v>4</v>
      </c>
      <c r="D51">
        <v>114.4</v>
      </c>
      <c r="E51">
        <v>100</v>
      </c>
      <c r="F51">
        <v>14.6</v>
      </c>
      <c r="G51">
        <v>0</v>
      </c>
      <c r="H51">
        <v>0.5</v>
      </c>
      <c r="I51">
        <v>11.6</v>
      </c>
      <c r="J51">
        <v>4103824</v>
      </c>
      <c r="K51">
        <v>726664</v>
      </c>
      <c r="L51">
        <v>3628372</v>
      </c>
      <c r="M51">
        <v>3377160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1475163249</v>
      </c>
      <c r="B52">
        <v>100</v>
      </c>
      <c r="C52">
        <v>4</v>
      </c>
      <c r="D52">
        <v>112.4</v>
      </c>
      <c r="E52">
        <v>100</v>
      </c>
      <c r="F52">
        <v>11.6</v>
      </c>
      <c r="G52">
        <v>0</v>
      </c>
      <c r="H52">
        <v>1</v>
      </c>
      <c r="I52">
        <v>11.6</v>
      </c>
      <c r="J52">
        <v>4103824</v>
      </c>
      <c r="K52">
        <v>726884</v>
      </c>
      <c r="L52">
        <v>3628160</v>
      </c>
      <c r="M52">
        <v>3376940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1475163251</v>
      </c>
      <c r="B53">
        <v>102</v>
      </c>
      <c r="C53">
        <v>4</v>
      </c>
      <c r="D53">
        <v>113.6</v>
      </c>
      <c r="E53">
        <v>100</v>
      </c>
      <c r="F53">
        <v>13.5</v>
      </c>
      <c r="G53">
        <v>0</v>
      </c>
      <c r="H53">
        <v>0</v>
      </c>
      <c r="I53">
        <v>11.6</v>
      </c>
      <c r="J53">
        <v>4103824</v>
      </c>
      <c r="K53">
        <v>726628</v>
      </c>
      <c r="L53">
        <v>3628424</v>
      </c>
      <c r="M53">
        <v>3377196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1475163253</v>
      </c>
      <c r="B54">
        <v>104</v>
      </c>
      <c r="C54">
        <v>4</v>
      </c>
      <c r="D54">
        <v>112.8</v>
      </c>
      <c r="E54">
        <v>100</v>
      </c>
      <c r="F54">
        <v>12.4</v>
      </c>
      <c r="G54">
        <v>0</v>
      </c>
      <c r="H54">
        <v>0</v>
      </c>
      <c r="I54">
        <v>11.6</v>
      </c>
      <c r="J54">
        <v>4103824</v>
      </c>
      <c r="K54">
        <v>726820</v>
      </c>
      <c r="L54">
        <v>3628236</v>
      </c>
      <c r="M54">
        <v>3377004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1475163255</v>
      </c>
      <c r="B55">
        <v>106</v>
      </c>
      <c r="C55">
        <v>4</v>
      </c>
      <c r="D55">
        <v>113.2</v>
      </c>
      <c r="E55">
        <v>100</v>
      </c>
      <c r="F55">
        <v>12.7</v>
      </c>
      <c r="G55">
        <v>0</v>
      </c>
      <c r="H55">
        <v>1.5</v>
      </c>
      <c r="I55">
        <v>11.6</v>
      </c>
      <c r="J55">
        <v>4103824</v>
      </c>
      <c r="K55">
        <v>727012</v>
      </c>
      <c r="L55">
        <v>3628052</v>
      </c>
      <c r="M55">
        <v>3376812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1475163257</v>
      </c>
      <c r="B56">
        <v>108</v>
      </c>
      <c r="C56">
        <v>4</v>
      </c>
      <c r="D56">
        <v>110.4</v>
      </c>
      <c r="E56">
        <v>100</v>
      </c>
      <c r="F56">
        <v>10.1</v>
      </c>
      <c r="G56">
        <v>0</v>
      </c>
      <c r="H56">
        <v>0</v>
      </c>
      <c r="I56">
        <v>11.6</v>
      </c>
      <c r="J56">
        <v>4103824</v>
      </c>
      <c r="K56">
        <v>726852</v>
      </c>
      <c r="L56">
        <v>3628220</v>
      </c>
      <c r="M56">
        <v>3376972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1475163259</v>
      </c>
      <c r="B57">
        <v>110</v>
      </c>
      <c r="C57">
        <v>4</v>
      </c>
      <c r="D57">
        <v>113.2</v>
      </c>
      <c r="E57">
        <v>100</v>
      </c>
      <c r="F57">
        <v>13.5</v>
      </c>
      <c r="G57">
        <v>0</v>
      </c>
      <c r="H57">
        <v>0</v>
      </c>
      <c r="I57">
        <v>11.6</v>
      </c>
      <c r="J57">
        <v>4103824</v>
      </c>
      <c r="K57">
        <v>726596</v>
      </c>
      <c r="L57">
        <v>3628492</v>
      </c>
      <c r="M57">
        <v>3377228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1475163261</v>
      </c>
      <c r="B58">
        <v>112</v>
      </c>
      <c r="C58">
        <v>4</v>
      </c>
      <c r="D58">
        <v>112.8</v>
      </c>
      <c r="E58">
        <v>100</v>
      </c>
      <c r="F58">
        <v>11.4</v>
      </c>
      <c r="G58">
        <v>0</v>
      </c>
      <c r="H58">
        <v>1</v>
      </c>
      <c r="I58">
        <v>11.6</v>
      </c>
      <c r="J58">
        <v>4103824</v>
      </c>
      <c r="K58">
        <v>726820</v>
      </c>
      <c r="L58">
        <v>3628276</v>
      </c>
      <c r="M58">
        <v>3377004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1475163263</v>
      </c>
      <c r="B59">
        <v>114</v>
      </c>
      <c r="C59">
        <v>4</v>
      </c>
      <c r="D59">
        <v>111.2</v>
      </c>
      <c r="E59">
        <v>100</v>
      </c>
      <c r="F59">
        <v>10.9</v>
      </c>
      <c r="G59">
        <v>0</v>
      </c>
      <c r="H59">
        <v>0</v>
      </c>
      <c r="I59">
        <v>11.6</v>
      </c>
      <c r="J59">
        <v>4103824</v>
      </c>
      <c r="K59">
        <v>726948</v>
      </c>
      <c r="L59">
        <v>3628160</v>
      </c>
      <c r="M59">
        <v>3376876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1475163265</v>
      </c>
      <c r="B60">
        <v>116</v>
      </c>
      <c r="C60">
        <v>4</v>
      </c>
      <c r="D60">
        <v>113.2</v>
      </c>
      <c r="E60">
        <v>100</v>
      </c>
      <c r="F60">
        <v>13.1</v>
      </c>
      <c r="G60">
        <v>0</v>
      </c>
      <c r="H60">
        <v>0</v>
      </c>
      <c r="I60">
        <v>11.6</v>
      </c>
      <c r="J60">
        <v>4103824</v>
      </c>
      <c r="K60">
        <v>726880</v>
      </c>
      <c r="L60">
        <v>3628260</v>
      </c>
      <c r="M60">
        <v>3376944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1475163267</v>
      </c>
      <c r="B61">
        <v>118</v>
      </c>
      <c r="C61">
        <v>4</v>
      </c>
      <c r="D61">
        <v>112</v>
      </c>
      <c r="E61">
        <v>100</v>
      </c>
      <c r="F61">
        <v>11.4</v>
      </c>
      <c r="G61">
        <v>0</v>
      </c>
      <c r="H61">
        <v>1</v>
      </c>
      <c r="I61">
        <v>11.7</v>
      </c>
      <c r="J61">
        <v>4103824</v>
      </c>
      <c r="K61">
        <v>729696</v>
      </c>
      <c r="L61">
        <v>3625460</v>
      </c>
      <c r="M61">
        <v>3374128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1475163269</v>
      </c>
      <c r="B62">
        <v>120</v>
      </c>
      <c r="C62">
        <v>4</v>
      </c>
      <c r="D62">
        <v>111.6</v>
      </c>
      <c r="E62">
        <v>100</v>
      </c>
      <c r="F62">
        <v>11.7</v>
      </c>
      <c r="G62">
        <v>0.5</v>
      </c>
      <c r="H62">
        <v>0</v>
      </c>
      <c r="I62">
        <v>11.7</v>
      </c>
      <c r="J62">
        <v>4103824</v>
      </c>
      <c r="K62">
        <v>729788</v>
      </c>
      <c r="L62">
        <v>3625368</v>
      </c>
      <c r="M62">
        <v>3374036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1475163271</v>
      </c>
      <c r="B63">
        <v>122</v>
      </c>
      <c r="C63">
        <v>4</v>
      </c>
      <c r="D63">
        <v>114.4</v>
      </c>
      <c r="E63">
        <v>22.1</v>
      </c>
      <c r="F63">
        <v>13.9</v>
      </c>
      <c r="G63">
        <v>78</v>
      </c>
      <c r="H63">
        <v>0.5</v>
      </c>
      <c r="I63">
        <v>11.7</v>
      </c>
      <c r="J63">
        <v>4103824</v>
      </c>
      <c r="K63">
        <v>729468</v>
      </c>
      <c r="L63">
        <v>3625708</v>
      </c>
      <c r="M63">
        <v>3374356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1475163273</v>
      </c>
      <c r="B64">
        <v>124</v>
      </c>
      <c r="C64">
        <v>4</v>
      </c>
      <c r="D64">
        <v>113.6</v>
      </c>
      <c r="E64">
        <v>0</v>
      </c>
      <c r="F64">
        <v>12.5</v>
      </c>
      <c r="G64">
        <v>100</v>
      </c>
      <c r="H64">
        <v>1.5</v>
      </c>
      <c r="I64">
        <v>11.6</v>
      </c>
      <c r="J64">
        <v>4103824</v>
      </c>
      <c r="K64">
        <v>729404</v>
      </c>
      <c r="L64">
        <v>3625784</v>
      </c>
      <c r="M64">
        <v>3374420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1475163275</v>
      </c>
      <c r="B65">
        <v>126</v>
      </c>
      <c r="C65">
        <v>4</v>
      </c>
      <c r="D65">
        <v>112.4</v>
      </c>
      <c r="E65">
        <v>0</v>
      </c>
      <c r="F65">
        <v>12.6</v>
      </c>
      <c r="G65">
        <v>100</v>
      </c>
      <c r="H65">
        <v>0</v>
      </c>
      <c r="I65">
        <v>11.6</v>
      </c>
      <c r="J65">
        <v>4103824</v>
      </c>
      <c r="K65">
        <v>728984</v>
      </c>
      <c r="L65">
        <v>3626220</v>
      </c>
      <c r="M65">
        <v>3374840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120</v>
      </c>
      <c r="V65">
        <v>0</v>
      </c>
      <c r="W65">
        <v>0</v>
      </c>
    </row>
    <row r="66" spans="1:23">
      <c r="A66">
        <v>1475163277</v>
      </c>
      <c r="B66">
        <v>128</v>
      </c>
      <c r="C66">
        <v>4</v>
      </c>
      <c r="D66">
        <v>112</v>
      </c>
      <c r="E66">
        <v>0</v>
      </c>
      <c r="F66">
        <v>13.2</v>
      </c>
      <c r="G66">
        <v>100</v>
      </c>
      <c r="H66">
        <v>0</v>
      </c>
      <c r="I66">
        <v>11.7</v>
      </c>
      <c r="J66">
        <v>4103824</v>
      </c>
      <c r="K66">
        <v>729752</v>
      </c>
      <c r="L66">
        <v>3625452</v>
      </c>
      <c r="M66">
        <v>3374072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1475163279</v>
      </c>
      <c r="B67">
        <v>130</v>
      </c>
      <c r="C67">
        <v>4</v>
      </c>
      <c r="D67">
        <v>113.6</v>
      </c>
      <c r="E67">
        <v>0</v>
      </c>
      <c r="F67">
        <v>11.4</v>
      </c>
      <c r="G67">
        <v>100</v>
      </c>
      <c r="H67">
        <v>1.5</v>
      </c>
      <c r="I67">
        <v>11.6</v>
      </c>
      <c r="J67">
        <v>4103824</v>
      </c>
      <c r="K67">
        <v>729304</v>
      </c>
      <c r="L67">
        <v>3625916</v>
      </c>
      <c r="M67">
        <v>3374520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40</v>
      </c>
      <c r="V67">
        <v>0</v>
      </c>
      <c r="W67">
        <v>28</v>
      </c>
    </row>
    <row r="68" spans="1:23">
      <c r="A68">
        <v>1475163281</v>
      </c>
      <c r="B68">
        <v>132</v>
      </c>
      <c r="C68">
        <v>4</v>
      </c>
      <c r="D68">
        <v>112</v>
      </c>
      <c r="E68">
        <v>0</v>
      </c>
      <c r="F68">
        <v>13.3</v>
      </c>
      <c r="G68">
        <v>100</v>
      </c>
      <c r="H68">
        <v>0</v>
      </c>
      <c r="I68">
        <v>11.7</v>
      </c>
      <c r="J68">
        <v>4103824</v>
      </c>
      <c r="K68">
        <v>729748</v>
      </c>
      <c r="L68">
        <v>3625484</v>
      </c>
      <c r="M68">
        <v>3374076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1475163283</v>
      </c>
      <c r="B69">
        <v>134</v>
      </c>
      <c r="C69">
        <v>4</v>
      </c>
      <c r="D69">
        <v>114.4</v>
      </c>
      <c r="E69">
        <v>0</v>
      </c>
      <c r="F69">
        <v>13</v>
      </c>
      <c r="G69">
        <v>100</v>
      </c>
      <c r="H69">
        <v>1</v>
      </c>
      <c r="I69">
        <v>11.6</v>
      </c>
      <c r="J69">
        <v>4103824</v>
      </c>
      <c r="K69">
        <v>729392</v>
      </c>
      <c r="L69">
        <v>3625860</v>
      </c>
      <c r="M69">
        <v>3374432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1475163285</v>
      </c>
      <c r="B70">
        <v>136</v>
      </c>
      <c r="C70">
        <v>4</v>
      </c>
      <c r="D70">
        <v>112.4</v>
      </c>
      <c r="E70">
        <v>0</v>
      </c>
      <c r="F70">
        <v>12.9</v>
      </c>
      <c r="G70">
        <v>100</v>
      </c>
      <c r="H70">
        <v>0</v>
      </c>
      <c r="I70">
        <v>11.7</v>
      </c>
      <c r="J70">
        <v>4103824</v>
      </c>
      <c r="K70">
        <v>729996</v>
      </c>
      <c r="L70">
        <v>3625272</v>
      </c>
      <c r="M70">
        <v>3373828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1475163287</v>
      </c>
      <c r="B71">
        <v>138</v>
      </c>
      <c r="C71">
        <v>4</v>
      </c>
      <c r="D71">
        <v>113.6</v>
      </c>
      <c r="E71">
        <v>0</v>
      </c>
      <c r="F71">
        <v>13.6</v>
      </c>
      <c r="G71">
        <v>100</v>
      </c>
      <c r="H71">
        <v>0</v>
      </c>
      <c r="I71">
        <v>11.7</v>
      </c>
      <c r="J71">
        <v>4103824</v>
      </c>
      <c r="K71">
        <v>730124</v>
      </c>
      <c r="L71">
        <v>3625148</v>
      </c>
      <c r="M71">
        <v>3373700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1475163289</v>
      </c>
      <c r="B72">
        <v>140</v>
      </c>
      <c r="C72">
        <v>4</v>
      </c>
      <c r="D72">
        <v>112</v>
      </c>
      <c r="E72">
        <v>0</v>
      </c>
      <c r="F72">
        <v>10.9</v>
      </c>
      <c r="G72">
        <v>100</v>
      </c>
      <c r="H72">
        <v>1</v>
      </c>
      <c r="I72">
        <v>11.7</v>
      </c>
      <c r="J72">
        <v>4103824</v>
      </c>
      <c r="K72">
        <v>729868</v>
      </c>
      <c r="L72">
        <v>3625412</v>
      </c>
      <c r="M72">
        <v>3373956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1475163291</v>
      </c>
      <c r="B73">
        <v>142</v>
      </c>
      <c r="C73">
        <v>4</v>
      </c>
      <c r="D73">
        <v>114</v>
      </c>
      <c r="E73">
        <v>0</v>
      </c>
      <c r="F73">
        <v>14.4</v>
      </c>
      <c r="G73">
        <v>100</v>
      </c>
      <c r="H73">
        <v>0</v>
      </c>
      <c r="I73">
        <v>11.7</v>
      </c>
      <c r="J73">
        <v>4103824</v>
      </c>
      <c r="K73">
        <v>731820</v>
      </c>
      <c r="L73">
        <v>3623472</v>
      </c>
      <c r="M73">
        <v>3372004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1475163293</v>
      </c>
      <c r="B74">
        <v>144</v>
      </c>
      <c r="C74">
        <v>4</v>
      </c>
      <c r="D74">
        <v>113.2</v>
      </c>
      <c r="E74">
        <v>0</v>
      </c>
      <c r="F74">
        <v>12.8</v>
      </c>
      <c r="G74">
        <v>100</v>
      </c>
      <c r="H74">
        <v>0</v>
      </c>
      <c r="I74">
        <v>11.7</v>
      </c>
      <c r="J74">
        <v>4103824</v>
      </c>
      <c r="K74">
        <v>731752</v>
      </c>
      <c r="L74">
        <v>3623544</v>
      </c>
      <c r="M74">
        <v>3372072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1475163295</v>
      </c>
      <c r="B75">
        <v>146</v>
      </c>
      <c r="C75">
        <v>4</v>
      </c>
      <c r="D75">
        <v>114.4</v>
      </c>
      <c r="E75">
        <v>0</v>
      </c>
      <c r="F75">
        <v>13.9</v>
      </c>
      <c r="G75">
        <v>100</v>
      </c>
      <c r="H75">
        <v>1.5</v>
      </c>
      <c r="I75">
        <v>11.7</v>
      </c>
      <c r="J75">
        <v>4103824</v>
      </c>
      <c r="K75">
        <v>732040</v>
      </c>
      <c r="L75">
        <v>3623268</v>
      </c>
      <c r="M75">
        <v>3371784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1475163297</v>
      </c>
      <c r="B76">
        <v>148</v>
      </c>
      <c r="C76">
        <v>4</v>
      </c>
      <c r="D76">
        <v>113.6</v>
      </c>
      <c r="E76">
        <v>0</v>
      </c>
      <c r="F76">
        <v>13.4</v>
      </c>
      <c r="G76">
        <v>100</v>
      </c>
      <c r="H76">
        <v>0</v>
      </c>
      <c r="I76">
        <v>11.7</v>
      </c>
      <c r="J76">
        <v>4103824</v>
      </c>
      <c r="K76">
        <v>732292</v>
      </c>
      <c r="L76">
        <v>3623020</v>
      </c>
      <c r="M76">
        <v>3371532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1475163299</v>
      </c>
      <c r="B77">
        <v>150</v>
      </c>
      <c r="C77">
        <v>4</v>
      </c>
      <c r="D77">
        <v>112</v>
      </c>
      <c r="E77">
        <v>0</v>
      </c>
      <c r="F77">
        <v>10.6</v>
      </c>
      <c r="G77">
        <v>100</v>
      </c>
      <c r="H77">
        <v>1.5</v>
      </c>
      <c r="I77">
        <v>11.7</v>
      </c>
      <c r="J77">
        <v>4103824</v>
      </c>
      <c r="K77">
        <v>732096</v>
      </c>
      <c r="L77">
        <v>3623224</v>
      </c>
      <c r="M77">
        <v>3371728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1475163301</v>
      </c>
      <c r="B78">
        <v>152</v>
      </c>
      <c r="C78">
        <v>4</v>
      </c>
      <c r="D78">
        <v>112.8</v>
      </c>
      <c r="E78">
        <v>0</v>
      </c>
      <c r="F78">
        <v>12.7</v>
      </c>
      <c r="G78">
        <v>100</v>
      </c>
      <c r="H78">
        <v>0.5</v>
      </c>
      <c r="I78">
        <v>11.7</v>
      </c>
      <c r="J78">
        <v>4103824</v>
      </c>
      <c r="K78">
        <v>732848</v>
      </c>
      <c r="L78">
        <v>3622480</v>
      </c>
      <c r="M78">
        <v>3370976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1475163303</v>
      </c>
      <c r="B79">
        <v>154</v>
      </c>
      <c r="C79">
        <v>4</v>
      </c>
      <c r="D79">
        <v>111.6</v>
      </c>
      <c r="E79">
        <v>0</v>
      </c>
      <c r="F79">
        <v>11.8</v>
      </c>
      <c r="G79">
        <v>100</v>
      </c>
      <c r="H79">
        <v>0</v>
      </c>
      <c r="I79">
        <v>11.7</v>
      </c>
      <c r="J79">
        <v>4103824</v>
      </c>
      <c r="K79">
        <v>733324</v>
      </c>
      <c r="L79">
        <v>3622004</v>
      </c>
      <c r="M79">
        <v>3370500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1475163305</v>
      </c>
      <c r="B80">
        <v>156</v>
      </c>
      <c r="C80">
        <v>4</v>
      </c>
      <c r="D80">
        <v>114.8</v>
      </c>
      <c r="E80">
        <v>0</v>
      </c>
      <c r="F80">
        <v>13.6</v>
      </c>
      <c r="G80">
        <v>100</v>
      </c>
      <c r="H80">
        <v>1.5</v>
      </c>
      <c r="I80">
        <v>11.7</v>
      </c>
      <c r="J80">
        <v>4103824</v>
      </c>
      <c r="K80">
        <v>732524</v>
      </c>
      <c r="L80">
        <v>3622820</v>
      </c>
      <c r="M80">
        <v>3371300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36</v>
      </c>
    </row>
    <row r="81" spans="1:23">
      <c r="A81">
        <v>1475163307</v>
      </c>
      <c r="B81">
        <v>158</v>
      </c>
      <c r="C81">
        <v>4</v>
      </c>
      <c r="D81">
        <v>112.8</v>
      </c>
      <c r="E81">
        <v>0</v>
      </c>
      <c r="F81">
        <v>11.4</v>
      </c>
      <c r="G81">
        <v>100</v>
      </c>
      <c r="H81">
        <v>0.5</v>
      </c>
      <c r="I81">
        <v>11.7</v>
      </c>
      <c r="J81">
        <v>4103824</v>
      </c>
      <c r="K81">
        <v>733036</v>
      </c>
      <c r="L81">
        <v>3622312</v>
      </c>
      <c r="M81">
        <v>3370788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12</v>
      </c>
    </row>
    <row r="82" spans="1:23">
      <c r="A82">
        <v>1475163309</v>
      </c>
      <c r="B82">
        <v>160</v>
      </c>
      <c r="C82">
        <v>4</v>
      </c>
      <c r="D82">
        <v>112</v>
      </c>
      <c r="E82">
        <v>0.5</v>
      </c>
      <c r="F82">
        <v>10.8</v>
      </c>
      <c r="G82">
        <v>100</v>
      </c>
      <c r="H82">
        <v>1.5</v>
      </c>
      <c r="I82">
        <v>11.7</v>
      </c>
      <c r="J82">
        <v>4103824</v>
      </c>
      <c r="K82">
        <v>733292</v>
      </c>
      <c r="L82">
        <v>3622076</v>
      </c>
      <c r="M82">
        <v>3370532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5</v>
      </c>
      <c r="T82">
        <v>4</v>
      </c>
      <c r="U82">
        <v>140</v>
      </c>
      <c r="V82">
        <v>12</v>
      </c>
      <c r="W82">
        <v>28</v>
      </c>
    </row>
    <row r="83" spans="1:23">
      <c r="A83">
        <v>1475163311</v>
      </c>
      <c r="B83">
        <v>162</v>
      </c>
      <c r="C83">
        <v>4</v>
      </c>
      <c r="D83">
        <v>111.2</v>
      </c>
      <c r="E83">
        <v>0</v>
      </c>
      <c r="F83">
        <v>11.6</v>
      </c>
      <c r="G83">
        <v>100</v>
      </c>
      <c r="H83">
        <v>0</v>
      </c>
      <c r="I83">
        <v>11.8</v>
      </c>
      <c r="J83">
        <v>4103824</v>
      </c>
      <c r="K83">
        <v>735660</v>
      </c>
      <c r="L83">
        <v>3619732</v>
      </c>
      <c r="M83">
        <v>3368164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1475163313</v>
      </c>
      <c r="B84">
        <v>164</v>
      </c>
      <c r="C84">
        <v>4</v>
      </c>
      <c r="D84">
        <v>112</v>
      </c>
      <c r="E84">
        <v>0</v>
      </c>
      <c r="F84">
        <v>12.1</v>
      </c>
      <c r="G84">
        <v>100</v>
      </c>
      <c r="H84">
        <v>0</v>
      </c>
      <c r="I84">
        <v>11.8</v>
      </c>
      <c r="J84">
        <v>4103824</v>
      </c>
      <c r="K84">
        <v>735276</v>
      </c>
      <c r="L84">
        <v>3620116</v>
      </c>
      <c r="M84">
        <v>3368548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1475163315</v>
      </c>
      <c r="B85">
        <v>166</v>
      </c>
      <c r="C85">
        <v>4</v>
      </c>
      <c r="D85">
        <v>113.2</v>
      </c>
      <c r="E85">
        <v>0</v>
      </c>
      <c r="F85">
        <v>12.2</v>
      </c>
      <c r="G85">
        <v>100</v>
      </c>
      <c r="H85">
        <v>1.5</v>
      </c>
      <c r="I85">
        <v>11.8</v>
      </c>
      <c r="J85">
        <v>4103824</v>
      </c>
      <c r="K85">
        <v>734988</v>
      </c>
      <c r="L85">
        <v>3620420</v>
      </c>
      <c r="M85">
        <v>3368836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1475163317</v>
      </c>
      <c r="B86">
        <v>168</v>
      </c>
      <c r="C86">
        <v>4</v>
      </c>
      <c r="D86">
        <v>112.8</v>
      </c>
      <c r="E86">
        <v>0</v>
      </c>
      <c r="F86">
        <v>12.7</v>
      </c>
      <c r="G86">
        <v>100</v>
      </c>
      <c r="H86">
        <v>0</v>
      </c>
      <c r="I86">
        <v>11.8</v>
      </c>
      <c r="J86">
        <v>4103824</v>
      </c>
      <c r="K86">
        <v>734700</v>
      </c>
      <c r="L86">
        <v>3620716</v>
      </c>
      <c r="M86">
        <v>3369124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1475163319</v>
      </c>
      <c r="B87">
        <v>170</v>
      </c>
      <c r="C87">
        <v>4</v>
      </c>
      <c r="D87">
        <v>113.2</v>
      </c>
      <c r="E87">
        <v>0</v>
      </c>
      <c r="F87">
        <v>12.8</v>
      </c>
      <c r="G87">
        <v>100</v>
      </c>
      <c r="H87">
        <v>0</v>
      </c>
      <c r="I87">
        <v>11.8</v>
      </c>
      <c r="J87">
        <v>4103824</v>
      </c>
      <c r="K87">
        <v>735052</v>
      </c>
      <c r="L87">
        <v>3620364</v>
      </c>
      <c r="M87">
        <v>3368772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1475163321</v>
      </c>
      <c r="B88">
        <v>172</v>
      </c>
      <c r="C88">
        <v>4</v>
      </c>
      <c r="D88">
        <v>112.4</v>
      </c>
      <c r="E88">
        <v>0</v>
      </c>
      <c r="F88">
        <v>11.9</v>
      </c>
      <c r="G88">
        <v>100</v>
      </c>
      <c r="H88">
        <v>1.5</v>
      </c>
      <c r="I88">
        <v>11.8</v>
      </c>
      <c r="J88">
        <v>4103824</v>
      </c>
      <c r="K88">
        <v>735080</v>
      </c>
      <c r="L88">
        <v>3620348</v>
      </c>
      <c r="M88">
        <v>3368744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1475163323</v>
      </c>
      <c r="B89">
        <v>174</v>
      </c>
      <c r="C89">
        <v>4</v>
      </c>
      <c r="D89">
        <v>113.2</v>
      </c>
      <c r="E89">
        <v>0</v>
      </c>
      <c r="F89">
        <v>12.7</v>
      </c>
      <c r="G89">
        <v>100</v>
      </c>
      <c r="H89">
        <v>0</v>
      </c>
      <c r="I89">
        <v>11.8</v>
      </c>
      <c r="J89">
        <v>4103824</v>
      </c>
      <c r="K89">
        <v>734984</v>
      </c>
      <c r="L89">
        <v>3620448</v>
      </c>
      <c r="M89">
        <v>3368840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1475163325</v>
      </c>
      <c r="B90">
        <v>176</v>
      </c>
      <c r="C90">
        <v>4</v>
      </c>
      <c r="D90">
        <v>112</v>
      </c>
      <c r="E90">
        <v>0</v>
      </c>
      <c r="F90">
        <v>12.3</v>
      </c>
      <c r="G90">
        <v>100</v>
      </c>
      <c r="H90">
        <v>0</v>
      </c>
      <c r="I90">
        <v>11.8</v>
      </c>
      <c r="J90">
        <v>4103824</v>
      </c>
      <c r="K90">
        <v>734956</v>
      </c>
      <c r="L90">
        <v>3620480</v>
      </c>
      <c r="M90">
        <v>3368868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1475163327</v>
      </c>
      <c r="B91">
        <v>178</v>
      </c>
      <c r="C91">
        <v>4</v>
      </c>
      <c r="D91">
        <v>113.6</v>
      </c>
      <c r="E91">
        <v>0</v>
      </c>
      <c r="F91">
        <v>12.3</v>
      </c>
      <c r="G91">
        <v>100</v>
      </c>
      <c r="H91">
        <v>1</v>
      </c>
      <c r="I91">
        <v>11.8</v>
      </c>
      <c r="J91">
        <v>4103824</v>
      </c>
      <c r="K91">
        <v>735560</v>
      </c>
      <c r="L91">
        <v>3619888</v>
      </c>
      <c r="M91">
        <v>3368264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1475163329</v>
      </c>
      <c r="B92">
        <v>180</v>
      </c>
      <c r="C92">
        <v>4</v>
      </c>
      <c r="D92">
        <v>112</v>
      </c>
      <c r="E92">
        <v>0</v>
      </c>
      <c r="F92">
        <v>11.5</v>
      </c>
      <c r="G92">
        <v>100</v>
      </c>
      <c r="H92">
        <v>0</v>
      </c>
      <c r="I92">
        <v>11.8</v>
      </c>
      <c r="J92">
        <v>4103824</v>
      </c>
      <c r="K92">
        <v>735080</v>
      </c>
      <c r="L92">
        <v>3620372</v>
      </c>
      <c r="M92">
        <v>3368744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24</v>
      </c>
      <c r="V92">
        <v>0</v>
      </c>
      <c r="W92">
        <v>12</v>
      </c>
    </row>
    <row r="93" spans="1:23">
      <c r="A93">
        <v>1475163331</v>
      </c>
      <c r="B93">
        <v>182</v>
      </c>
      <c r="C93">
        <v>4</v>
      </c>
      <c r="D93">
        <v>112</v>
      </c>
      <c r="E93">
        <v>0</v>
      </c>
      <c r="F93">
        <v>12.1</v>
      </c>
      <c r="G93">
        <v>100</v>
      </c>
      <c r="H93">
        <v>0</v>
      </c>
      <c r="I93">
        <v>11.8</v>
      </c>
      <c r="J93">
        <v>4103824</v>
      </c>
      <c r="K93">
        <v>735144</v>
      </c>
      <c r="L93">
        <v>3620308</v>
      </c>
      <c r="M93">
        <v>3368680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</v>
      </c>
      <c r="V93">
        <v>0</v>
      </c>
      <c r="W93">
        <v>40</v>
      </c>
    </row>
    <row r="94" spans="1:23">
      <c r="A94">
        <v>1475163333</v>
      </c>
      <c r="B94">
        <v>184</v>
      </c>
      <c r="C94">
        <v>4</v>
      </c>
      <c r="D94">
        <v>116</v>
      </c>
      <c r="E94">
        <v>0</v>
      </c>
      <c r="F94">
        <v>15.4</v>
      </c>
      <c r="G94">
        <v>100</v>
      </c>
      <c r="H94">
        <v>1</v>
      </c>
      <c r="I94">
        <v>11.8</v>
      </c>
      <c r="J94">
        <v>4103824</v>
      </c>
      <c r="K94">
        <v>735524</v>
      </c>
      <c r="L94">
        <v>3619936</v>
      </c>
      <c r="M94">
        <v>3368300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1475163335</v>
      </c>
      <c r="B95">
        <v>186</v>
      </c>
      <c r="C95">
        <v>4</v>
      </c>
      <c r="D95">
        <v>110.8</v>
      </c>
      <c r="E95">
        <v>0</v>
      </c>
      <c r="F95">
        <v>11.3</v>
      </c>
      <c r="G95">
        <v>100</v>
      </c>
      <c r="H95">
        <v>0</v>
      </c>
      <c r="I95">
        <v>11.8</v>
      </c>
      <c r="J95">
        <v>4103824</v>
      </c>
      <c r="K95">
        <v>735524</v>
      </c>
      <c r="L95">
        <v>3619936</v>
      </c>
      <c r="M95">
        <v>3368300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1475163337</v>
      </c>
      <c r="B96">
        <v>188</v>
      </c>
      <c r="C96">
        <v>4</v>
      </c>
      <c r="D96">
        <v>115.2</v>
      </c>
      <c r="E96">
        <v>0</v>
      </c>
      <c r="F96">
        <v>13.6</v>
      </c>
      <c r="G96">
        <v>100</v>
      </c>
      <c r="H96">
        <v>2</v>
      </c>
      <c r="I96">
        <v>11.8</v>
      </c>
      <c r="J96">
        <v>4103824</v>
      </c>
      <c r="K96">
        <v>734884</v>
      </c>
      <c r="L96">
        <v>3620584</v>
      </c>
      <c r="M96">
        <v>3368940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16</v>
      </c>
      <c r="V96">
        <v>0</v>
      </c>
      <c r="W96">
        <v>36</v>
      </c>
    </row>
    <row r="97" spans="1:23">
      <c r="A97">
        <v>1475163339</v>
      </c>
      <c r="B97">
        <v>190</v>
      </c>
      <c r="C97">
        <v>4</v>
      </c>
      <c r="D97">
        <v>113.6</v>
      </c>
      <c r="E97">
        <v>0</v>
      </c>
      <c r="F97">
        <v>13.7</v>
      </c>
      <c r="G97">
        <v>100</v>
      </c>
      <c r="H97">
        <v>0</v>
      </c>
      <c r="I97">
        <v>11.8</v>
      </c>
      <c r="J97">
        <v>4103824</v>
      </c>
      <c r="K97">
        <v>735336</v>
      </c>
      <c r="L97">
        <v>3620144</v>
      </c>
      <c r="M97">
        <v>3368488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1475163341</v>
      </c>
      <c r="B98">
        <v>192</v>
      </c>
      <c r="C98">
        <v>4</v>
      </c>
      <c r="D98">
        <v>111.6</v>
      </c>
      <c r="E98">
        <v>0</v>
      </c>
      <c r="F98">
        <v>10.9</v>
      </c>
      <c r="G98">
        <v>100</v>
      </c>
      <c r="H98">
        <v>0</v>
      </c>
      <c r="I98">
        <v>11.8</v>
      </c>
      <c r="J98">
        <v>4103824</v>
      </c>
      <c r="K98">
        <v>734980</v>
      </c>
      <c r="L98">
        <v>3620504</v>
      </c>
      <c r="M98">
        <v>3368844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32</v>
      </c>
      <c r="V98">
        <v>0</v>
      </c>
      <c r="W98">
        <v>204</v>
      </c>
    </row>
    <row r="99" spans="1:23">
      <c r="A99">
        <v>1475163343</v>
      </c>
      <c r="B99">
        <v>194</v>
      </c>
      <c r="C99">
        <v>4</v>
      </c>
      <c r="D99">
        <v>113.6</v>
      </c>
      <c r="E99">
        <v>0</v>
      </c>
      <c r="F99">
        <v>12.8</v>
      </c>
      <c r="G99">
        <v>100</v>
      </c>
      <c r="H99">
        <v>2</v>
      </c>
      <c r="I99">
        <v>11.8</v>
      </c>
      <c r="J99">
        <v>4103824</v>
      </c>
      <c r="K99">
        <v>735396</v>
      </c>
      <c r="L99">
        <v>3620100</v>
      </c>
      <c r="M99">
        <v>3368428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1475163345</v>
      </c>
      <c r="B100">
        <v>196</v>
      </c>
      <c r="C100">
        <v>4</v>
      </c>
      <c r="D100">
        <v>113.2</v>
      </c>
      <c r="E100">
        <v>0</v>
      </c>
      <c r="F100">
        <v>13.8</v>
      </c>
      <c r="G100">
        <v>100</v>
      </c>
      <c r="H100">
        <v>0</v>
      </c>
      <c r="I100">
        <v>11.8</v>
      </c>
      <c r="J100">
        <v>4103824</v>
      </c>
      <c r="K100">
        <v>736188</v>
      </c>
      <c r="L100">
        <v>3619312</v>
      </c>
      <c r="M100">
        <v>3367636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64</v>
      </c>
      <c r="V100">
        <v>0</v>
      </c>
      <c r="W100">
        <v>0</v>
      </c>
    </row>
    <row r="101" spans="1:23">
      <c r="A101">
        <v>1475163347</v>
      </c>
      <c r="B101">
        <v>198</v>
      </c>
      <c r="C101">
        <v>4</v>
      </c>
      <c r="D101">
        <v>112</v>
      </c>
      <c r="E101">
        <v>0</v>
      </c>
      <c r="F101">
        <v>11.7</v>
      </c>
      <c r="G101">
        <v>100</v>
      </c>
      <c r="H101">
        <v>0</v>
      </c>
      <c r="I101">
        <v>11.8</v>
      </c>
      <c r="J101">
        <v>4103824</v>
      </c>
      <c r="K101">
        <v>735676</v>
      </c>
      <c r="L101">
        <v>3619828</v>
      </c>
      <c r="M101">
        <v>3368148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1475163349</v>
      </c>
      <c r="B102">
        <v>200</v>
      </c>
      <c r="C102">
        <v>4</v>
      </c>
      <c r="D102">
        <v>113.2</v>
      </c>
      <c r="E102">
        <v>0</v>
      </c>
      <c r="F102">
        <v>13</v>
      </c>
      <c r="G102">
        <v>100</v>
      </c>
      <c r="H102">
        <v>1</v>
      </c>
      <c r="I102">
        <v>11.8</v>
      </c>
      <c r="J102">
        <v>4103824</v>
      </c>
      <c r="K102">
        <v>735424</v>
      </c>
      <c r="L102">
        <v>3620092</v>
      </c>
      <c r="M102">
        <v>3368400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1475163351</v>
      </c>
      <c r="B103">
        <v>202</v>
      </c>
      <c r="C103">
        <v>4</v>
      </c>
      <c r="D103">
        <v>113.2</v>
      </c>
      <c r="E103">
        <v>0</v>
      </c>
      <c r="F103">
        <v>12.9</v>
      </c>
      <c r="G103">
        <v>100</v>
      </c>
      <c r="H103">
        <v>0</v>
      </c>
      <c r="I103">
        <v>11.8</v>
      </c>
      <c r="J103">
        <v>4103824</v>
      </c>
      <c r="K103">
        <v>735652</v>
      </c>
      <c r="L103">
        <v>3619872</v>
      </c>
      <c r="M103">
        <v>3368172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1475163353</v>
      </c>
      <c r="B104">
        <v>204</v>
      </c>
      <c r="C104">
        <v>4</v>
      </c>
      <c r="D104">
        <v>113.2</v>
      </c>
      <c r="E104">
        <v>0</v>
      </c>
      <c r="F104">
        <v>11.9</v>
      </c>
      <c r="G104">
        <v>100</v>
      </c>
      <c r="H104">
        <v>1</v>
      </c>
      <c r="I104">
        <v>11.8</v>
      </c>
      <c r="J104">
        <v>4103824</v>
      </c>
      <c r="K104">
        <v>737412</v>
      </c>
      <c r="L104">
        <v>3618116</v>
      </c>
      <c r="M104">
        <v>3366412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12</v>
      </c>
      <c r="V104">
        <v>0</v>
      </c>
      <c r="W104">
        <v>0</v>
      </c>
    </row>
    <row r="105" spans="1:23">
      <c r="A105">
        <v>1475163355</v>
      </c>
      <c r="B105">
        <v>206</v>
      </c>
      <c r="C105">
        <v>4</v>
      </c>
      <c r="D105">
        <v>112.8</v>
      </c>
      <c r="E105">
        <v>0</v>
      </c>
      <c r="F105">
        <v>12.8</v>
      </c>
      <c r="G105">
        <v>100</v>
      </c>
      <c r="H105">
        <v>0</v>
      </c>
      <c r="I105">
        <v>11.8</v>
      </c>
      <c r="J105">
        <v>4103824</v>
      </c>
      <c r="K105">
        <v>737412</v>
      </c>
      <c r="L105">
        <v>3618136</v>
      </c>
      <c r="M105">
        <v>3366412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20</v>
      </c>
    </row>
    <row r="106" spans="1:23">
      <c r="A106">
        <v>1475163357</v>
      </c>
      <c r="B106">
        <v>208</v>
      </c>
      <c r="C106">
        <v>4</v>
      </c>
      <c r="D106">
        <v>112.4</v>
      </c>
      <c r="E106">
        <v>0</v>
      </c>
      <c r="F106">
        <v>12.2</v>
      </c>
      <c r="G106">
        <v>100</v>
      </c>
      <c r="H106">
        <v>0</v>
      </c>
      <c r="I106">
        <v>11.8</v>
      </c>
      <c r="J106">
        <v>4103824</v>
      </c>
      <c r="K106">
        <v>737312</v>
      </c>
      <c r="L106">
        <v>3618244</v>
      </c>
      <c r="M106">
        <v>3366512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1475163359</v>
      </c>
      <c r="B107">
        <v>210</v>
      </c>
      <c r="C107">
        <v>4</v>
      </c>
      <c r="D107">
        <v>112</v>
      </c>
      <c r="E107">
        <v>0</v>
      </c>
      <c r="F107">
        <v>11.7</v>
      </c>
      <c r="G107">
        <v>100</v>
      </c>
      <c r="H107">
        <v>0</v>
      </c>
      <c r="I107">
        <v>11.8</v>
      </c>
      <c r="J107">
        <v>4103824</v>
      </c>
      <c r="K107">
        <v>737412</v>
      </c>
      <c r="L107">
        <v>3618152</v>
      </c>
      <c r="M107">
        <v>3366412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1475163361</v>
      </c>
      <c r="B108">
        <v>212</v>
      </c>
      <c r="C108">
        <v>4</v>
      </c>
      <c r="D108">
        <v>113.2</v>
      </c>
      <c r="E108">
        <v>0</v>
      </c>
      <c r="F108">
        <v>12.3</v>
      </c>
      <c r="G108">
        <v>100</v>
      </c>
      <c r="H108">
        <v>1.5</v>
      </c>
      <c r="I108">
        <v>11.8</v>
      </c>
      <c r="J108">
        <v>4103824</v>
      </c>
      <c r="K108">
        <v>737476</v>
      </c>
      <c r="L108">
        <v>3618104</v>
      </c>
      <c r="M108">
        <v>3366348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1475163363</v>
      </c>
      <c r="B109">
        <v>214</v>
      </c>
      <c r="C109">
        <v>4</v>
      </c>
      <c r="D109">
        <v>112.4</v>
      </c>
      <c r="E109">
        <v>0</v>
      </c>
      <c r="F109">
        <v>11.4</v>
      </c>
      <c r="G109">
        <v>100</v>
      </c>
      <c r="H109">
        <v>0</v>
      </c>
      <c r="I109">
        <v>11.8</v>
      </c>
      <c r="J109">
        <v>4103824</v>
      </c>
      <c r="K109">
        <v>737252</v>
      </c>
      <c r="L109">
        <v>3618332</v>
      </c>
      <c r="M109">
        <v>3366572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1475163365</v>
      </c>
      <c r="B110">
        <v>216</v>
      </c>
      <c r="C110">
        <v>4</v>
      </c>
      <c r="D110">
        <v>113.6</v>
      </c>
      <c r="E110">
        <v>0</v>
      </c>
      <c r="F110">
        <v>12.4</v>
      </c>
      <c r="G110">
        <v>100</v>
      </c>
      <c r="H110">
        <v>1</v>
      </c>
      <c r="I110">
        <v>11.8</v>
      </c>
      <c r="J110">
        <v>4103824</v>
      </c>
      <c r="K110">
        <v>737380</v>
      </c>
      <c r="L110">
        <v>3618212</v>
      </c>
      <c r="M110">
        <v>3366444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1475163367</v>
      </c>
      <c r="B111">
        <v>218</v>
      </c>
      <c r="C111">
        <v>4</v>
      </c>
      <c r="D111">
        <v>110.8</v>
      </c>
      <c r="E111">
        <v>0</v>
      </c>
      <c r="F111">
        <v>10.8</v>
      </c>
      <c r="G111">
        <v>100</v>
      </c>
      <c r="H111">
        <v>0</v>
      </c>
      <c r="I111">
        <v>11.8</v>
      </c>
      <c r="J111">
        <v>4103824</v>
      </c>
      <c r="K111">
        <v>737632</v>
      </c>
      <c r="L111">
        <v>3617972</v>
      </c>
      <c r="M111">
        <v>3366192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1475163369</v>
      </c>
      <c r="B112">
        <v>220</v>
      </c>
      <c r="C112">
        <v>4</v>
      </c>
      <c r="D112">
        <v>111.6</v>
      </c>
      <c r="E112">
        <v>0</v>
      </c>
      <c r="F112">
        <v>11.3</v>
      </c>
      <c r="G112">
        <v>100</v>
      </c>
      <c r="H112">
        <v>0</v>
      </c>
      <c r="I112">
        <v>11.8</v>
      </c>
      <c r="J112">
        <v>4103824</v>
      </c>
      <c r="K112">
        <v>737816</v>
      </c>
      <c r="L112">
        <v>3617792</v>
      </c>
      <c r="M112">
        <v>3366008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1475163371</v>
      </c>
      <c r="B113">
        <v>222</v>
      </c>
      <c r="C113">
        <v>4</v>
      </c>
      <c r="D113">
        <v>113.2</v>
      </c>
      <c r="E113">
        <v>0</v>
      </c>
      <c r="F113">
        <v>12.7</v>
      </c>
      <c r="G113">
        <v>100</v>
      </c>
      <c r="H113">
        <v>1.5</v>
      </c>
      <c r="I113">
        <v>11.8</v>
      </c>
      <c r="J113">
        <v>4103824</v>
      </c>
      <c r="K113">
        <v>737216</v>
      </c>
      <c r="L113">
        <v>3618420</v>
      </c>
      <c r="M113">
        <v>3366608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1475163373</v>
      </c>
      <c r="B114">
        <v>224</v>
      </c>
      <c r="C114">
        <v>4</v>
      </c>
      <c r="D114">
        <v>111.6</v>
      </c>
      <c r="E114">
        <v>0</v>
      </c>
      <c r="F114">
        <v>11.9</v>
      </c>
      <c r="G114">
        <v>100</v>
      </c>
      <c r="H114">
        <v>0</v>
      </c>
      <c r="I114">
        <v>11.8</v>
      </c>
      <c r="J114">
        <v>4103824</v>
      </c>
      <c r="K114">
        <v>737468</v>
      </c>
      <c r="L114">
        <v>3618172</v>
      </c>
      <c r="M114">
        <v>3366356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1475163375</v>
      </c>
      <c r="B115">
        <v>226</v>
      </c>
      <c r="C115">
        <v>4</v>
      </c>
      <c r="D115">
        <v>114.8</v>
      </c>
      <c r="E115">
        <v>0</v>
      </c>
      <c r="F115">
        <v>14.6</v>
      </c>
      <c r="G115">
        <v>100</v>
      </c>
      <c r="H115">
        <v>0</v>
      </c>
      <c r="I115">
        <v>11.8</v>
      </c>
      <c r="J115">
        <v>4103824</v>
      </c>
      <c r="K115">
        <v>737536</v>
      </c>
      <c r="L115">
        <v>3618120</v>
      </c>
      <c r="M115">
        <v>3366288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16</v>
      </c>
    </row>
    <row r="116" spans="1:23">
      <c r="A116">
        <v>1475163377</v>
      </c>
      <c r="B116">
        <v>228</v>
      </c>
      <c r="C116">
        <v>4</v>
      </c>
      <c r="D116">
        <v>112.4</v>
      </c>
      <c r="E116">
        <v>0</v>
      </c>
      <c r="F116">
        <v>11.8</v>
      </c>
      <c r="G116">
        <v>100</v>
      </c>
      <c r="H116">
        <v>1.5</v>
      </c>
      <c r="I116">
        <v>11.8</v>
      </c>
      <c r="J116">
        <v>4103824</v>
      </c>
      <c r="K116">
        <v>737756</v>
      </c>
      <c r="L116">
        <v>3617908</v>
      </c>
      <c r="M116">
        <v>3366068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1475163379</v>
      </c>
      <c r="B117">
        <v>230</v>
      </c>
      <c r="C117">
        <v>4</v>
      </c>
      <c r="D117">
        <v>111.2</v>
      </c>
      <c r="E117">
        <v>0</v>
      </c>
      <c r="F117">
        <v>11.2</v>
      </c>
      <c r="G117">
        <v>100</v>
      </c>
      <c r="H117">
        <v>0</v>
      </c>
      <c r="I117">
        <v>11.8</v>
      </c>
      <c r="J117">
        <v>4103824</v>
      </c>
      <c r="K117">
        <v>737788</v>
      </c>
      <c r="L117">
        <v>3617884</v>
      </c>
      <c r="M117">
        <v>3366036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116</v>
      </c>
      <c r="V117">
        <v>0</v>
      </c>
      <c r="W117">
        <v>0</v>
      </c>
    </row>
    <row r="118" spans="1:23">
      <c r="A118">
        <v>1475163381</v>
      </c>
      <c r="B118">
        <v>232</v>
      </c>
      <c r="C118">
        <v>4</v>
      </c>
      <c r="D118">
        <v>111.6</v>
      </c>
      <c r="E118">
        <v>0</v>
      </c>
      <c r="F118">
        <v>9.5</v>
      </c>
      <c r="G118">
        <v>100</v>
      </c>
      <c r="H118">
        <v>1</v>
      </c>
      <c r="I118">
        <v>11.8</v>
      </c>
      <c r="J118">
        <v>4103824</v>
      </c>
      <c r="K118">
        <v>737628</v>
      </c>
      <c r="L118">
        <v>3618052</v>
      </c>
      <c r="M118">
        <v>3366196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20</v>
      </c>
    </row>
    <row r="119" spans="1:23">
      <c r="A119">
        <v>1475163383</v>
      </c>
      <c r="B119">
        <v>234</v>
      </c>
      <c r="C119">
        <v>4</v>
      </c>
      <c r="D119">
        <v>112</v>
      </c>
      <c r="E119">
        <v>0</v>
      </c>
      <c r="F119">
        <v>12.6</v>
      </c>
      <c r="G119">
        <v>100</v>
      </c>
      <c r="H119">
        <v>0</v>
      </c>
      <c r="I119">
        <v>11.8</v>
      </c>
      <c r="J119">
        <v>4103824</v>
      </c>
      <c r="K119">
        <v>737472</v>
      </c>
      <c r="L119">
        <v>3618220</v>
      </c>
      <c r="M119">
        <v>3366352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1475163385</v>
      </c>
      <c r="B120">
        <v>236</v>
      </c>
      <c r="C120">
        <v>4</v>
      </c>
      <c r="D120">
        <v>112.8</v>
      </c>
      <c r="E120">
        <v>0</v>
      </c>
      <c r="F120">
        <v>12.4</v>
      </c>
      <c r="G120">
        <v>100</v>
      </c>
      <c r="H120">
        <v>0</v>
      </c>
      <c r="I120">
        <v>11.8</v>
      </c>
      <c r="J120">
        <v>4103824</v>
      </c>
      <c r="K120">
        <v>737280</v>
      </c>
      <c r="L120">
        <v>3618428</v>
      </c>
      <c r="M120">
        <v>3366544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1475163387</v>
      </c>
      <c r="B121">
        <v>238</v>
      </c>
      <c r="C121">
        <v>4</v>
      </c>
      <c r="D121">
        <v>111.6</v>
      </c>
      <c r="E121">
        <v>0</v>
      </c>
      <c r="F121">
        <v>10.9</v>
      </c>
      <c r="G121">
        <v>100</v>
      </c>
      <c r="H121">
        <v>1.5</v>
      </c>
      <c r="I121">
        <v>11.8</v>
      </c>
      <c r="J121">
        <v>4103824</v>
      </c>
      <c r="K121">
        <v>737536</v>
      </c>
      <c r="L121">
        <v>3618188</v>
      </c>
      <c r="M121">
        <v>3366288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12</v>
      </c>
      <c r="W121">
        <v>24</v>
      </c>
    </row>
    <row r="122" spans="1:23">
      <c r="A122">
        <v>1475163389</v>
      </c>
      <c r="B122">
        <v>240</v>
      </c>
      <c r="C122">
        <v>4</v>
      </c>
      <c r="D122">
        <v>111.2</v>
      </c>
      <c r="E122">
        <v>0</v>
      </c>
      <c r="F122">
        <v>11.8</v>
      </c>
      <c r="G122">
        <v>100</v>
      </c>
      <c r="H122">
        <v>0</v>
      </c>
      <c r="I122">
        <v>11.8</v>
      </c>
      <c r="J122">
        <v>4103824</v>
      </c>
      <c r="K122">
        <v>737664</v>
      </c>
      <c r="L122">
        <v>3618080</v>
      </c>
      <c r="M122">
        <v>3366160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1475163391</v>
      </c>
      <c r="B123">
        <v>242</v>
      </c>
      <c r="C123">
        <v>4</v>
      </c>
      <c r="D123">
        <v>106.8</v>
      </c>
      <c r="E123">
        <v>0.5</v>
      </c>
      <c r="F123">
        <v>81.1</v>
      </c>
      <c r="G123">
        <v>24.5</v>
      </c>
      <c r="H123">
        <v>0</v>
      </c>
      <c r="I123">
        <v>11.8</v>
      </c>
      <c r="J123">
        <v>4103824</v>
      </c>
      <c r="K123">
        <v>737984</v>
      </c>
      <c r="L123">
        <v>3617788</v>
      </c>
      <c r="M123">
        <v>3365840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1475163393</v>
      </c>
      <c r="B124">
        <v>244</v>
      </c>
      <c r="C124">
        <v>4</v>
      </c>
      <c r="D124">
        <v>106</v>
      </c>
      <c r="E124">
        <v>0</v>
      </c>
      <c r="F124">
        <v>100</v>
      </c>
      <c r="G124">
        <v>4.5</v>
      </c>
      <c r="H124">
        <v>1.5</v>
      </c>
      <c r="I124">
        <v>11.8</v>
      </c>
      <c r="J124">
        <v>4103824</v>
      </c>
      <c r="K124">
        <v>737760</v>
      </c>
      <c r="L124">
        <v>3618028</v>
      </c>
      <c r="M124">
        <v>3366064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24</v>
      </c>
    </row>
    <row r="125" spans="1:23">
      <c r="A125">
        <v>1475163395</v>
      </c>
      <c r="B125">
        <v>246</v>
      </c>
      <c r="C125">
        <v>4</v>
      </c>
      <c r="D125">
        <v>104.8</v>
      </c>
      <c r="E125">
        <v>0</v>
      </c>
      <c r="F125">
        <v>100</v>
      </c>
      <c r="G125">
        <v>4.5</v>
      </c>
      <c r="H125">
        <v>0</v>
      </c>
      <c r="I125">
        <v>11.9</v>
      </c>
      <c r="J125">
        <v>4103824</v>
      </c>
      <c r="K125">
        <v>739904</v>
      </c>
      <c r="L125">
        <v>3615888</v>
      </c>
      <c r="M125">
        <v>3363920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1475163397</v>
      </c>
      <c r="B126">
        <v>248</v>
      </c>
      <c r="C126">
        <v>4</v>
      </c>
      <c r="D126">
        <v>112.4</v>
      </c>
      <c r="E126">
        <v>80</v>
      </c>
      <c r="F126">
        <v>26</v>
      </c>
      <c r="G126">
        <v>4.5</v>
      </c>
      <c r="H126">
        <v>1</v>
      </c>
      <c r="I126">
        <v>11.9</v>
      </c>
      <c r="J126">
        <v>4103824</v>
      </c>
      <c r="K126">
        <v>739968</v>
      </c>
      <c r="L126">
        <v>3615824</v>
      </c>
      <c r="M126">
        <v>3363856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1475163399</v>
      </c>
      <c r="B127">
        <v>250</v>
      </c>
      <c r="C127">
        <v>4</v>
      </c>
      <c r="D127">
        <v>111.2</v>
      </c>
      <c r="E127">
        <v>100</v>
      </c>
      <c r="F127">
        <v>7.4</v>
      </c>
      <c r="G127">
        <v>4.5</v>
      </c>
      <c r="H127">
        <v>0</v>
      </c>
      <c r="I127">
        <v>11.9</v>
      </c>
      <c r="J127">
        <v>4103824</v>
      </c>
      <c r="K127">
        <v>739880</v>
      </c>
      <c r="L127">
        <v>3615920</v>
      </c>
      <c r="M127">
        <v>3363944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1475163401</v>
      </c>
      <c r="B128">
        <v>252</v>
      </c>
      <c r="C128">
        <v>4</v>
      </c>
      <c r="D128">
        <v>111.6</v>
      </c>
      <c r="E128">
        <v>100</v>
      </c>
      <c r="F128">
        <v>7.8</v>
      </c>
      <c r="G128">
        <v>4.5</v>
      </c>
      <c r="H128">
        <v>0</v>
      </c>
      <c r="I128">
        <v>11.9</v>
      </c>
      <c r="J128">
        <v>4103824</v>
      </c>
      <c r="K128">
        <v>739360</v>
      </c>
      <c r="L128">
        <v>3616448</v>
      </c>
      <c r="M128">
        <v>3364464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1475163403</v>
      </c>
      <c r="B129">
        <v>254</v>
      </c>
      <c r="C129">
        <v>4</v>
      </c>
      <c r="D129">
        <v>112</v>
      </c>
      <c r="E129">
        <v>100</v>
      </c>
      <c r="F129">
        <v>5.9</v>
      </c>
      <c r="G129">
        <v>0</v>
      </c>
      <c r="H129">
        <v>5.5</v>
      </c>
      <c r="I129">
        <v>11.9</v>
      </c>
      <c r="J129">
        <v>4103824</v>
      </c>
      <c r="K129">
        <v>739936</v>
      </c>
      <c r="L129">
        <v>3615888</v>
      </c>
      <c r="M129">
        <v>3363888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20</v>
      </c>
      <c r="V129">
        <v>0</v>
      </c>
      <c r="W129">
        <v>64</v>
      </c>
    </row>
    <row r="130" spans="1:23">
      <c r="A130">
        <v>1475163405</v>
      </c>
      <c r="B130">
        <v>256</v>
      </c>
      <c r="C130">
        <v>4</v>
      </c>
      <c r="D130">
        <v>110</v>
      </c>
      <c r="E130">
        <v>100</v>
      </c>
      <c r="F130">
        <v>6.4</v>
      </c>
      <c r="G130">
        <v>0</v>
      </c>
      <c r="H130">
        <v>4</v>
      </c>
      <c r="I130">
        <v>11.9</v>
      </c>
      <c r="J130">
        <v>4103824</v>
      </c>
      <c r="K130">
        <v>739868</v>
      </c>
      <c r="L130">
        <v>3615964</v>
      </c>
      <c r="M130">
        <v>3363956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1475163407</v>
      </c>
      <c r="B131">
        <v>258</v>
      </c>
      <c r="C131">
        <v>4</v>
      </c>
      <c r="D131">
        <v>110.4</v>
      </c>
      <c r="E131">
        <v>100</v>
      </c>
      <c r="F131">
        <v>6.3</v>
      </c>
      <c r="G131">
        <v>0</v>
      </c>
      <c r="H131">
        <v>5</v>
      </c>
      <c r="I131">
        <v>11.9</v>
      </c>
      <c r="J131">
        <v>4103824</v>
      </c>
      <c r="K131">
        <v>739404</v>
      </c>
      <c r="L131">
        <v>3616440</v>
      </c>
      <c r="M131">
        <v>3364420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1475163409</v>
      </c>
      <c r="B132">
        <v>260</v>
      </c>
      <c r="C132">
        <v>4</v>
      </c>
      <c r="D132">
        <v>112.8</v>
      </c>
      <c r="E132">
        <v>100</v>
      </c>
      <c r="F132">
        <v>6</v>
      </c>
      <c r="G132">
        <v>0</v>
      </c>
      <c r="H132">
        <v>5.6</v>
      </c>
      <c r="I132">
        <v>11.9</v>
      </c>
      <c r="J132">
        <v>4103824</v>
      </c>
      <c r="K132">
        <v>739688</v>
      </c>
      <c r="L132">
        <v>3616176</v>
      </c>
      <c r="M132">
        <v>3364136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60</v>
      </c>
      <c r="V132">
        <v>0</v>
      </c>
      <c r="W132">
        <v>60</v>
      </c>
    </row>
    <row r="133" spans="1:23">
      <c r="A133">
        <v>1475163411</v>
      </c>
      <c r="B133">
        <v>262</v>
      </c>
      <c r="C133">
        <v>4</v>
      </c>
      <c r="D133">
        <v>110.8</v>
      </c>
      <c r="E133">
        <v>100</v>
      </c>
      <c r="F133">
        <v>7.7</v>
      </c>
      <c r="G133">
        <v>0</v>
      </c>
      <c r="H133">
        <v>4.5</v>
      </c>
      <c r="I133">
        <v>11.9</v>
      </c>
      <c r="J133">
        <v>4103824</v>
      </c>
      <c r="K133">
        <v>739928</v>
      </c>
      <c r="L133">
        <v>3615940</v>
      </c>
      <c r="M133">
        <v>3363896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1475163413</v>
      </c>
      <c r="B134">
        <v>264</v>
      </c>
      <c r="C134">
        <v>4</v>
      </c>
      <c r="D134">
        <v>114</v>
      </c>
      <c r="E134">
        <v>100</v>
      </c>
      <c r="F134">
        <v>8.2</v>
      </c>
      <c r="G134">
        <v>0</v>
      </c>
      <c r="H134">
        <v>6</v>
      </c>
      <c r="I134">
        <v>11.9</v>
      </c>
      <c r="J134">
        <v>4103824</v>
      </c>
      <c r="K134">
        <v>739960</v>
      </c>
      <c r="L134">
        <v>3615916</v>
      </c>
      <c r="M134">
        <v>3363864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1475163415</v>
      </c>
      <c r="B135">
        <v>266</v>
      </c>
      <c r="C135">
        <v>4</v>
      </c>
      <c r="D135">
        <v>109.6</v>
      </c>
      <c r="E135">
        <v>100</v>
      </c>
      <c r="F135">
        <v>5.1</v>
      </c>
      <c r="G135">
        <v>0</v>
      </c>
      <c r="H135">
        <v>4</v>
      </c>
      <c r="I135">
        <v>11.9</v>
      </c>
      <c r="J135">
        <v>4103824</v>
      </c>
      <c r="K135">
        <v>739704</v>
      </c>
      <c r="L135">
        <v>3616192</v>
      </c>
      <c r="M135">
        <v>3364120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152</v>
      </c>
      <c r="V135">
        <v>0</v>
      </c>
      <c r="W135">
        <v>0</v>
      </c>
    </row>
    <row r="136" spans="1:23">
      <c r="A136">
        <v>1475163417</v>
      </c>
      <c r="B136">
        <v>268</v>
      </c>
      <c r="C136">
        <v>4</v>
      </c>
      <c r="D136">
        <v>111.2</v>
      </c>
      <c r="E136">
        <v>100</v>
      </c>
      <c r="F136">
        <v>6.9</v>
      </c>
      <c r="G136">
        <v>0</v>
      </c>
      <c r="H136">
        <v>4.5</v>
      </c>
      <c r="I136">
        <v>11.9</v>
      </c>
      <c r="J136">
        <v>4103824</v>
      </c>
      <c r="K136">
        <v>739736</v>
      </c>
      <c r="L136">
        <v>3616176</v>
      </c>
      <c r="M136">
        <v>3364088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1475163419</v>
      </c>
      <c r="B137">
        <v>270</v>
      </c>
      <c r="C137">
        <v>4</v>
      </c>
      <c r="D137">
        <v>114</v>
      </c>
      <c r="E137">
        <v>100</v>
      </c>
      <c r="F137">
        <v>8.2</v>
      </c>
      <c r="G137">
        <v>0</v>
      </c>
      <c r="H137">
        <v>5.6</v>
      </c>
      <c r="I137">
        <v>11.9</v>
      </c>
      <c r="J137">
        <v>4103824</v>
      </c>
      <c r="K137">
        <v>739896</v>
      </c>
      <c r="L137">
        <v>3616032</v>
      </c>
      <c r="M137">
        <v>3363928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28</v>
      </c>
    </row>
    <row r="138" spans="1:23">
      <c r="A138">
        <v>1475163421</v>
      </c>
      <c r="B138">
        <v>272</v>
      </c>
      <c r="C138">
        <v>4</v>
      </c>
      <c r="D138">
        <v>111.6</v>
      </c>
      <c r="E138">
        <v>100</v>
      </c>
      <c r="F138">
        <v>7.8</v>
      </c>
      <c r="G138">
        <v>0</v>
      </c>
      <c r="H138">
        <v>4</v>
      </c>
      <c r="I138">
        <v>11.9</v>
      </c>
      <c r="J138">
        <v>4103824</v>
      </c>
      <c r="K138">
        <v>739832</v>
      </c>
      <c r="L138">
        <v>3616104</v>
      </c>
      <c r="M138">
        <v>3363992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1475163423</v>
      </c>
      <c r="B139">
        <v>274</v>
      </c>
      <c r="C139">
        <v>4</v>
      </c>
      <c r="D139">
        <v>112.4</v>
      </c>
      <c r="E139">
        <v>100</v>
      </c>
      <c r="F139">
        <v>8.6</v>
      </c>
      <c r="G139">
        <v>0</v>
      </c>
      <c r="H139">
        <v>4.5</v>
      </c>
      <c r="I139">
        <v>11.9</v>
      </c>
      <c r="J139">
        <v>4103824</v>
      </c>
      <c r="K139">
        <v>739896</v>
      </c>
      <c r="L139">
        <v>3616044</v>
      </c>
      <c r="M139">
        <v>3363928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1475163425</v>
      </c>
      <c r="B140">
        <v>276</v>
      </c>
      <c r="C140">
        <v>4</v>
      </c>
      <c r="D140">
        <v>113.2</v>
      </c>
      <c r="E140">
        <v>100</v>
      </c>
      <c r="F140">
        <v>8.6</v>
      </c>
      <c r="G140">
        <v>0</v>
      </c>
      <c r="H140">
        <v>6</v>
      </c>
      <c r="I140">
        <v>11.9</v>
      </c>
      <c r="J140">
        <v>4103824</v>
      </c>
      <c r="K140">
        <v>740024</v>
      </c>
      <c r="L140">
        <v>3615932</v>
      </c>
      <c r="M140">
        <v>3363800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1475163427</v>
      </c>
      <c r="B141">
        <v>278</v>
      </c>
      <c r="C141">
        <v>4</v>
      </c>
      <c r="D141">
        <v>109.6</v>
      </c>
      <c r="E141">
        <v>100</v>
      </c>
      <c r="F141">
        <v>5.4</v>
      </c>
      <c r="G141">
        <v>0</v>
      </c>
      <c r="H141">
        <v>4.5</v>
      </c>
      <c r="I141">
        <v>11.9</v>
      </c>
      <c r="J141">
        <v>4103824</v>
      </c>
      <c r="K141">
        <v>739960</v>
      </c>
      <c r="L141">
        <v>3616000</v>
      </c>
      <c r="M141">
        <v>3363864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1475163429</v>
      </c>
      <c r="B142">
        <v>280</v>
      </c>
      <c r="C142">
        <v>4</v>
      </c>
      <c r="D142">
        <v>101.6</v>
      </c>
      <c r="E142">
        <v>1.5</v>
      </c>
      <c r="F142">
        <v>82.2</v>
      </c>
      <c r="G142">
        <v>0</v>
      </c>
      <c r="H142">
        <v>17.2</v>
      </c>
      <c r="I142">
        <v>11.9</v>
      </c>
      <c r="J142">
        <v>4103824</v>
      </c>
      <c r="K142">
        <v>739864</v>
      </c>
      <c r="L142">
        <v>3616104</v>
      </c>
      <c r="M142">
        <v>3363960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1475163431</v>
      </c>
      <c r="B143">
        <v>282</v>
      </c>
      <c r="C143">
        <v>4</v>
      </c>
      <c r="D143">
        <v>94.8</v>
      </c>
      <c r="E143">
        <v>0</v>
      </c>
      <c r="F143">
        <v>89.1</v>
      </c>
      <c r="G143">
        <v>0</v>
      </c>
      <c r="H143">
        <v>5.5</v>
      </c>
      <c r="I143">
        <v>11.9</v>
      </c>
      <c r="J143">
        <v>4103824</v>
      </c>
      <c r="K143">
        <v>739960</v>
      </c>
      <c r="L143">
        <v>3616020</v>
      </c>
      <c r="M143">
        <v>3363864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1475163433</v>
      </c>
      <c r="B144">
        <v>284</v>
      </c>
      <c r="C144">
        <v>4</v>
      </c>
      <c r="D144">
        <v>99.6</v>
      </c>
      <c r="E144">
        <v>0</v>
      </c>
      <c r="F144">
        <v>94.5</v>
      </c>
      <c r="G144">
        <v>0</v>
      </c>
      <c r="H144">
        <v>4</v>
      </c>
      <c r="I144">
        <v>11.9</v>
      </c>
      <c r="J144">
        <v>4103824</v>
      </c>
      <c r="K144">
        <v>740088</v>
      </c>
      <c r="L144">
        <v>3615912</v>
      </c>
      <c r="M144">
        <v>3363736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1475163435</v>
      </c>
      <c r="B145">
        <v>286</v>
      </c>
      <c r="C145">
        <v>4</v>
      </c>
      <c r="D145">
        <v>99.2</v>
      </c>
      <c r="E145">
        <v>0</v>
      </c>
      <c r="F145">
        <v>94.5</v>
      </c>
      <c r="G145">
        <v>0</v>
      </c>
      <c r="H145">
        <v>4.5</v>
      </c>
      <c r="I145">
        <v>11.9</v>
      </c>
      <c r="J145">
        <v>4103824</v>
      </c>
      <c r="K145">
        <v>740056</v>
      </c>
      <c r="L145">
        <v>3615952</v>
      </c>
      <c r="M145">
        <v>3363768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1475163437</v>
      </c>
      <c r="B146">
        <v>288</v>
      </c>
      <c r="C146">
        <v>4</v>
      </c>
      <c r="D146">
        <v>112</v>
      </c>
      <c r="E146">
        <v>88.6</v>
      </c>
      <c r="F146">
        <v>17</v>
      </c>
      <c r="G146">
        <v>0</v>
      </c>
      <c r="H146">
        <v>6</v>
      </c>
      <c r="I146">
        <v>11.9</v>
      </c>
      <c r="J146">
        <v>4103824</v>
      </c>
      <c r="K146">
        <v>739928</v>
      </c>
      <c r="L146">
        <v>3616092</v>
      </c>
      <c r="M146">
        <v>3363896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1475163439</v>
      </c>
      <c r="B147">
        <v>290</v>
      </c>
      <c r="C147">
        <v>4</v>
      </c>
      <c r="D147">
        <v>110</v>
      </c>
      <c r="E147">
        <v>100</v>
      </c>
      <c r="F147">
        <v>6.4</v>
      </c>
      <c r="G147">
        <v>0</v>
      </c>
      <c r="H147">
        <v>4</v>
      </c>
      <c r="I147">
        <v>11.9</v>
      </c>
      <c r="J147">
        <v>4103824</v>
      </c>
      <c r="K147">
        <v>739960</v>
      </c>
      <c r="L147">
        <v>3616080</v>
      </c>
      <c r="M147">
        <v>3363864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1475163441</v>
      </c>
      <c r="B148">
        <v>292</v>
      </c>
      <c r="C148">
        <v>4</v>
      </c>
      <c r="D148">
        <v>108.4</v>
      </c>
      <c r="E148">
        <v>88</v>
      </c>
      <c r="F148">
        <v>15.8</v>
      </c>
      <c r="G148">
        <v>0</v>
      </c>
      <c r="H148">
        <v>4.5</v>
      </c>
      <c r="I148">
        <v>12</v>
      </c>
      <c r="J148">
        <v>4103824</v>
      </c>
      <c r="K148">
        <v>744056</v>
      </c>
      <c r="L148">
        <v>3611992</v>
      </c>
      <c r="M148">
        <v>3359768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1475163443</v>
      </c>
      <c r="B149">
        <v>294</v>
      </c>
      <c r="C149">
        <v>4</v>
      </c>
      <c r="D149">
        <v>101.6</v>
      </c>
      <c r="E149">
        <v>34.8</v>
      </c>
      <c r="F149">
        <v>61.1</v>
      </c>
      <c r="G149">
        <v>0</v>
      </c>
      <c r="H149">
        <v>5</v>
      </c>
      <c r="I149">
        <v>12</v>
      </c>
      <c r="J149">
        <v>4103824</v>
      </c>
      <c r="K149">
        <v>743992</v>
      </c>
      <c r="L149">
        <v>3612064</v>
      </c>
      <c r="M149">
        <v>3359832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1475163445</v>
      </c>
      <c r="B150">
        <v>296</v>
      </c>
      <c r="C150">
        <v>4</v>
      </c>
      <c r="D150">
        <v>102.4</v>
      </c>
      <c r="E150">
        <v>0</v>
      </c>
      <c r="F150">
        <v>97.5</v>
      </c>
      <c r="G150">
        <v>0</v>
      </c>
      <c r="H150">
        <v>4</v>
      </c>
      <c r="I150">
        <v>12</v>
      </c>
      <c r="J150">
        <v>4103824</v>
      </c>
      <c r="K150">
        <v>744116</v>
      </c>
      <c r="L150">
        <v>3611960</v>
      </c>
      <c r="M150">
        <v>3359708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124</v>
      </c>
      <c r="V150">
        <v>0</v>
      </c>
      <c r="W150">
        <v>0</v>
      </c>
    </row>
    <row r="151" spans="1:23">
      <c r="A151">
        <v>1475163447</v>
      </c>
      <c r="B151">
        <v>298</v>
      </c>
      <c r="C151">
        <v>4</v>
      </c>
      <c r="D151">
        <v>105.6</v>
      </c>
      <c r="E151">
        <v>0</v>
      </c>
      <c r="F151">
        <v>100</v>
      </c>
      <c r="G151">
        <v>0.5</v>
      </c>
      <c r="H151">
        <v>6</v>
      </c>
      <c r="I151">
        <v>12</v>
      </c>
      <c r="J151">
        <v>4103824</v>
      </c>
      <c r="K151">
        <v>743636</v>
      </c>
      <c r="L151">
        <v>3612452</v>
      </c>
      <c r="M151">
        <v>3360188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1475163449</v>
      </c>
      <c r="B152">
        <v>300</v>
      </c>
      <c r="C152">
        <v>4</v>
      </c>
      <c r="D152">
        <v>111.2</v>
      </c>
      <c r="E152">
        <v>0</v>
      </c>
      <c r="F152">
        <v>9.8</v>
      </c>
      <c r="G152">
        <v>97</v>
      </c>
      <c r="H152">
        <v>4</v>
      </c>
      <c r="I152">
        <v>12</v>
      </c>
      <c r="J152">
        <v>4103824</v>
      </c>
      <c r="K152">
        <v>744036</v>
      </c>
      <c r="L152">
        <v>3612068</v>
      </c>
      <c r="M152">
        <v>3359788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24</v>
      </c>
      <c r="V152">
        <v>0</v>
      </c>
      <c r="W152">
        <v>0</v>
      </c>
    </row>
    <row r="153" spans="1:23">
      <c r="A153">
        <v>1475163451</v>
      </c>
      <c r="B153">
        <v>302</v>
      </c>
      <c r="C153">
        <v>4</v>
      </c>
      <c r="D153">
        <v>112.4</v>
      </c>
      <c r="E153">
        <v>0</v>
      </c>
      <c r="F153">
        <v>8.6</v>
      </c>
      <c r="G153">
        <v>100</v>
      </c>
      <c r="H153">
        <v>4</v>
      </c>
      <c r="I153">
        <v>12</v>
      </c>
      <c r="J153">
        <v>4103824</v>
      </c>
      <c r="K153">
        <v>744260</v>
      </c>
      <c r="L153">
        <v>3611848</v>
      </c>
      <c r="M153">
        <v>3359564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1475163453</v>
      </c>
      <c r="B154">
        <v>304</v>
      </c>
      <c r="C154">
        <v>4</v>
      </c>
      <c r="D154">
        <v>105.6</v>
      </c>
      <c r="E154">
        <v>25.9</v>
      </c>
      <c r="F154">
        <v>45.3</v>
      </c>
      <c r="G154">
        <v>28.1</v>
      </c>
      <c r="H154">
        <v>6.4</v>
      </c>
      <c r="I154">
        <v>12</v>
      </c>
      <c r="J154">
        <v>4103824</v>
      </c>
      <c r="K154">
        <v>744324</v>
      </c>
      <c r="L154">
        <v>3611784</v>
      </c>
      <c r="M154">
        <v>3359500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1475163455</v>
      </c>
      <c r="B155">
        <v>306</v>
      </c>
      <c r="C155">
        <v>4</v>
      </c>
      <c r="D155">
        <v>94</v>
      </c>
      <c r="E155">
        <v>0</v>
      </c>
      <c r="F155">
        <v>90</v>
      </c>
      <c r="G155">
        <v>0</v>
      </c>
      <c r="H155">
        <v>3.5</v>
      </c>
      <c r="I155">
        <v>12</v>
      </c>
      <c r="J155">
        <v>4103824</v>
      </c>
      <c r="K155">
        <v>744260</v>
      </c>
      <c r="L155">
        <v>3611856</v>
      </c>
      <c r="M155">
        <v>3359564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1475163457</v>
      </c>
      <c r="B156">
        <v>308</v>
      </c>
      <c r="C156">
        <v>4</v>
      </c>
      <c r="D156">
        <v>104.4</v>
      </c>
      <c r="E156">
        <v>0</v>
      </c>
      <c r="F156">
        <v>99</v>
      </c>
      <c r="G156">
        <v>0</v>
      </c>
      <c r="H156">
        <v>4.5</v>
      </c>
      <c r="I156">
        <v>12</v>
      </c>
      <c r="J156">
        <v>4103824</v>
      </c>
      <c r="K156">
        <v>743908</v>
      </c>
      <c r="L156">
        <v>3612208</v>
      </c>
      <c r="M156">
        <v>3359916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1475163459</v>
      </c>
      <c r="B157">
        <v>310</v>
      </c>
      <c r="C157">
        <v>4</v>
      </c>
      <c r="D157">
        <v>103.2</v>
      </c>
      <c r="E157">
        <v>14.6</v>
      </c>
      <c r="F157">
        <v>59</v>
      </c>
      <c r="G157">
        <v>1.5</v>
      </c>
      <c r="H157">
        <v>28.1</v>
      </c>
      <c r="I157">
        <v>12</v>
      </c>
      <c r="J157">
        <v>4103824</v>
      </c>
      <c r="K157">
        <v>744540</v>
      </c>
      <c r="L157">
        <v>3611584</v>
      </c>
      <c r="M157">
        <v>3359284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1475163461</v>
      </c>
      <c r="B158">
        <v>312</v>
      </c>
      <c r="C158">
        <v>4</v>
      </c>
      <c r="D158">
        <v>104</v>
      </c>
      <c r="E158">
        <v>0</v>
      </c>
      <c r="F158">
        <v>91.5</v>
      </c>
      <c r="G158">
        <v>0</v>
      </c>
      <c r="H158">
        <v>13</v>
      </c>
      <c r="I158">
        <v>12</v>
      </c>
      <c r="J158">
        <v>4103824</v>
      </c>
      <c r="K158">
        <v>744408</v>
      </c>
      <c r="L158">
        <v>3611724</v>
      </c>
      <c r="M158">
        <v>3359416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1475163463</v>
      </c>
      <c r="B159">
        <v>314</v>
      </c>
      <c r="C159">
        <v>4</v>
      </c>
      <c r="D159">
        <v>106.8</v>
      </c>
      <c r="E159">
        <v>0</v>
      </c>
      <c r="F159">
        <v>73.6</v>
      </c>
      <c r="G159">
        <v>28.1</v>
      </c>
      <c r="H159">
        <v>4.5</v>
      </c>
      <c r="I159">
        <v>12</v>
      </c>
      <c r="J159">
        <v>4103824</v>
      </c>
      <c r="K159">
        <v>744512</v>
      </c>
      <c r="L159">
        <v>3611628</v>
      </c>
      <c r="M159">
        <v>3359312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1475163465</v>
      </c>
      <c r="B160">
        <v>316</v>
      </c>
      <c r="C160">
        <v>4</v>
      </c>
      <c r="D160">
        <v>113.2</v>
      </c>
      <c r="E160">
        <v>4.5</v>
      </c>
      <c r="F160">
        <v>8.7</v>
      </c>
      <c r="G160">
        <v>100</v>
      </c>
      <c r="H160">
        <v>1</v>
      </c>
      <c r="I160">
        <v>12</v>
      </c>
      <c r="J160">
        <v>4103824</v>
      </c>
      <c r="K160">
        <v>744704</v>
      </c>
      <c r="L160">
        <v>3611460</v>
      </c>
      <c r="M160">
        <v>3359120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1475163467</v>
      </c>
      <c r="B161">
        <v>318</v>
      </c>
      <c r="C161">
        <v>4</v>
      </c>
      <c r="D161">
        <v>110.4</v>
      </c>
      <c r="E161">
        <v>4</v>
      </c>
      <c r="F161">
        <v>6.9</v>
      </c>
      <c r="G161">
        <v>100</v>
      </c>
      <c r="H161">
        <v>0</v>
      </c>
      <c r="I161">
        <v>12</v>
      </c>
      <c r="J161">
        <v>4103824</v>
      </c>
      <c r="K161">
        <v>744640</v>
      </c>
      <c r="L161">
        <v>3611544</v>
      </c>
      <c r="M161">
        <v>3359184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1475163469</v>
      </c>
      <c r="B162">
        <v>320</v>
      </c>
      <c r="C162">
        <v>4</v>
      </c>
      <c r="D162">
        <v>112</v>
      </c>
      <c r="E162">
        <v>4.5</v>
      </c>
      <c r="F162">
        <v>6.9</v>
      </c>
      <c r="G162">
        <v>100</v>
      </c>
      <c r="H162">
        <v>1</v>
      </c>
      <c r="I162">
        <v>12</v>
      </c>
      <c r="J162">
        <v>4103824</v>
      </c>
      <c r="K162">
        <v>745272</v>
      </c>
      <c r="L162">
        <v>3610924</v>
      </c>
      <c r="M162">
        <v>3358552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20</v>
      </c>
    </row>
    <row r="163" spans="1:23">
      <c r="A163">
        <v>1475163471</v>
      </c>
      <c r="B163">
        <v>322</v>
      </c>
      <c r="C163">
        <v>4</v>
      </c>
      <c r="D163">
        <v>111.2</v>
      </c>
      <c r="E163">
        <v>4</v>
      </c>
      <c r="F163">
        <v>8.2</v>
      </c>
      <c r="G163">
        <v>100</v>
      </c>
      <c r="H163">
        <v>0</v>
      </c>
      <c r="I163">
        <v>12</v>
      </c>
      <c r="J163">
        <v>4103824</v>
      </c>
      <c r="K163">
        <v>744948</v>
      </c>
      <c r="L163">
        <v>3611260</v>
      </c>
      <c r="M163">
        <v>3358876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1475163473</v>
      </c>
      <c r="B164">
        <v>324</v>
      </c>
      <c r="C164">
        <v>4</v>
      </c>
      <c r="D164">
        <v>110.4</v>
      </c>
      <c r="E164">
        <v>4</v>
      </c>
      <c r="F164">
        <v>5.5</v>
      </c>
      <c r="G164">
        <v>100</v>
      </c>
      <c r="H164">
        <v>0</v>
      </c>
      <c r="I164">
        <v>12</v>
      </c>
      <c r="J164">
        <v>4103824</v>
      </c>
      <c r="K164">
        <v>745076</v>
      </c>
      <c r="L164">
        <v>3611144</v>
      </c>
      <c r="M164">
        <v>3358748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1475163475</v>
      </c>
      <c r="B165">
        <v>326</v>
      </c>
      <c r="C165">
        <v>4</v>
      </c>
      <c r="D165">
        <v>115.2</v>
      </c>
      <c r="E165">
        <v>4.5</v>
      </c>
      <c r="F165">
        <v>9.5</v>
      </c>
      <c r="G165">
        <v>100</v>
      </c>
      <c r="H165">
        <v>2.5</v>
      </c>
      <c r="I165">
        <v>12</v>
      </c>
      <c r="J165">
        <v>4103824</v>
      </c>
      <c r="K165">
        <v>745492</v>
      </c>
      <c r="L165">
        <v>3610744</v>
      </c>
      <c r="M165">
        <v>3358332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148</v>
      </c>
      <c r="V165">
        <v>0</v>
      </c>
      <c r="W165">
        <v>48</v>
      </c>
    </row>
    <row r="166" spans="1:23">
      <c r="A166">
        <v>1475163477</v>
      </c>
      <c r="B166">
        <v>328</v>
      </c>
      <c r="C166">
        <v>4</v>
      </c>
      <c r="D166">
        <v>111.2</v>
      </c>
      <c r="E166">
        <v>4</v>
      </c>
      <c r="F166">
        <v>7.4</v>
      </c>
      <c r="G166">
        <v>100</v>
      </c>
      <c r="H166">
        <v>0</v>
      </c>
      <c r="I166">
        <v>12</v>
      </c>
      <c r="J166">
        <v>4103824</v>
      </c>
      <c r="K166">
        <v>744948</v>
      </c>
      <c r="L166">
        <v>3611304</v>
      </c>
      <c r="M166">
        <v>3358876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1475163479</v>
      </c>
      <c r="B167">
        <v>330</v>
      </c>
      <c r="C167">
        <v>4</v>
      </c>
      <c r="D167">
        <v>112.4</v>
      </c>
      <c r="E167">
        <v>4.5</v>
      </c>
      <c r="F167">
        <v>8.3</v>
      </c>
      <c r="G167">
        <v>100</v>
      </c>
      <c r="H167">
        <v>0</v>
      </c>
      <c r="I167">
        <v>12</v>
      </c>
      <c r="J167">
        <v>4103824</v>
      </c>
      <c r="K167">
        <v>744788</v>
      </c>
      <c r="L167">
        <v>3611472</v>
      </c>
      <c r="M167">
        <v>3359036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1475163481</v>
      </c>
      <c r="B168">
        <v>332</v>
      </c>
      <c r="C168">
        <v>4</v>
      </c>
      <c r="D168">
        <v>111.2</v>
      </c>
      <c r="E168">
        <v>4</v>
      </c>
      <c r="F168">
        <v>5.5</v>
      </c>
      <c r="G168">
        <v>100</v>
      </c>
      <c r="H168">
        <v>1.5</v>
      </c>
      <c r="I168">
        <v>12</v>
      </c>
      <c r="J168">
        <v>4103824</v>
      </c>
      <c r="K168">
        <v>744544</v>
      </c>
      <c r="L168">
        <v>3611728</v>
      </c>
      <c r="M168">
        <v>3359280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1475163483</v>
      </c>
      <c r="B169">
        <v>334</v>
      </c>
      <c r="C169">
        <v>4</v>
      </c>
      <c r="D169">
        <v>101.6</v>
      </c>
      <c r="E169">
        <v>4.5</v>
      </c>
      <c r="F169">
        <v>16.7</v>
      </c>
      <c r="G169">
        <v>80</v>
      </c>
      <c r="H169">
        <v>0</v>
      </c>
      <c r="I169">
        <v>12</v>
      </c>
      <c r="J169">
        <v>4103824</v>
      </c>
      <c r="K169">
        <v>744836</v>
      </c>
      <c r="L169">
        <v>3611444</v>
      </c>
      <c r="M169">
        <v>3358988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1475163485</v>
      </c>
      <c r="B170">
        <v>336</v>
      </c>
      <c r="C170">
        <v>4</v>
      </c>
      <c r="D170">
        <v>93.6</v>
      </c>
      <c r="E170">
        <v>4</v>
      </c>
      <c r="F170">
        <v>88.4</v>
      </c>
      <c r="G170">
        <v>0</v>
      </c>
      <c r="H170">
        <v>1</v>
      </c>
      <c r="I170">
        <v>12</v>
      </c>
      <c r="J170">
        <v>4103824</v>
      </c>
      <c r="K170">
        <v>744392</v>
      </c>
      <c r="L170">
        <v>3611888</v>
      </c>
      <c r="M170">
        <v>3359432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32</v>
      </c>
      <c r="V170">
        <v>0</v>
      </c>
      <c r="W170">
        <v>24</v>
      </c>
    </row>
    <row r="171" spans="1:23">
      <c r="A171">
        <v>1475163487</v>
      </c>
      <c r="B171">
        <v>338</v>
      </c>
      <c r="C171">
        <v>4</v>
      </c>
      <c r="D171">
        <v>108.8</v>
      </c>
      <c r="E171">
        <v>4.5</v>
      </c>
      <c r="F171">
        <v>35.1</v>
      </c>
      <c r="G171">
        <v>0</v>
      </c>
      <c r="H171">
        <v>68.8</v>
      </c>
      <c r="I171">
        <v>12</v>
      </c>
      <c r="J171">
        <v>4103824</v>
      </c>
      <c r="K171">
        <v>745928</v>
      </c>
      <c r="L171">
        <v>3610368</v>
      </c>
      <c r="M171">
        <v>3357896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1475163489</v>
      </c>
      <c r="B172">
        <v>340</v>
      </c>
      <c r="C172">
        <v>4</v>
      </c>
      <c r="D172">
        <v>109.6</v>
      </c>
      <c r="E172">
        <v>37.5</v>
      </c>
      <c r="F172">
        <v>38.8</v>
      </c>
      <c r="G172">
        <v>0</v>
      </c>
      <c r="H172">
        <v>32.8</v>
      </c>
      <c r="I172">
        <v>12</v>
      </c>
      <c r="J172">
        <v>4103824</v>
      </c>
      <c r="K172">
        <v>746276</v>
      </c>
      <c r="L172">
        <v>3610028</v>
      </c>
      <c r="M172">
        <v>3357548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1475163491</v>
      </c>
      <c r="B173">
        <v>342</v>
      </c>
      <c r="C173">
        <v>4</v>
      </c>
      <c r="D173">
        <v>109.6</v>
      </c>
      <c r="E173">
        <v>75.9</v>
      </c>
      <c r="F173">
        <v>29</v>
      </c>
      <c r="G173">
        <v>4.5</v>
      </c>
      <c r="H173">
        <v>1.5</v>
      </c>
      <c r="I173">
        <v>12</v>
      </c>
      <c r="J173">
        <v>4103824</v>
      </c>
      <c r="K173">
        <v>746308</v>
      </c>
      <c r="L173">
        <v>3610008</v>
      </c>
      <c r="M173">
        <v>3357516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1475163493</v>
      </c>
      <c r="B174">
        <v>344</v>
      </c>
      <c r="C174">
        <v>4</v>
      </c>
      <c r="D174">
        <v>104.4</v>
      </c>
      <c r="E174">
        <v>0</v>
      </c>
      <c r="F174">
        <v>100</v>
      </c>
      <c r="G174">
        <v>4</v>
      </c>
      <c r="H174">
        <v>0</v>
      </c>
      <c r="I174">
        <v>12</v>
      </c>
      <c r="J174">
        <v>4103824</v>
      </c>
      <c r="K174">
        <v>746308</v>
      </c>
      <c r="L174">
        <v>3610016</v>
      </c>
      <c r="M174">
        <v>3357516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1475163495</v>
      </c>
      <c r="B175">
        <v>346</v>
      </c>
      <c r="C175">
        <v>4</v>
      </c>
      <c r="D175">
        <v>110</v>
      </c>
      <c r="E175">
        <v>64</v>
      </c>
      <c r="F175">
        <v>40.3</v>
      </c>
      <c r="G175">
        <v>4.5</v>
      </c>
      <c r="H175">
        <v>1</v>
      </c>
      <c r="I175">
        <v>12</v>
      </c>
      <c r="J175">
        <v>4103824</v>
      </c>
      <c r="K175">
        <v>746212</v>
      </c>
      <c r="L175">
        <v>3610120</v>
      </c>
      <c r="M175">
        <v>3357612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1475163497</v>
      </c>
      <c r="B176">
        <v>348</v>
      </c>
      <c r="C176">
        <v>4</v>
      </c>
      <c r="D176">
        <v>112</v>
      </c>
      <c r="E176">
        <v>100</v>
      </c>
      <c r="F176">
        <v>7.5</v>
      </c>
      <c r="G176">
        <v>4.5</v>
      </c>
      <c r="H176">
        <v>0</v>
      </c>
      <c r="I176">
        <v>12</v>
      </c>
      <c r="J176">
        <v>4103824</v>
      </c>
      <c r="K176">
        <v>746276</v>
      </c>
      <c r="L176">
        <v>3610072</v>
      </c>
      <c r="M176">
        <v>3357548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1475163499</v>
      </c>
      <c r="B177">
        <v>350</v>
      </c>
      <c r="C177">
        <v>4</v>
      </c>
      <c r="D177">
        <v>110.4</v>
      </c>
      <c r="E177">
        <v>100</v>
      </c>
      <c r="F177">
        <v>6.9</v>
      </c>
      <c r="G177">
        <v>4</v>
      </c>
      <c r="H177">
        <v>0</v>
      </c>
      <c r="I177">
        <v>12</v>
      </c>
      <c r="J177">
        <v>4103824</v>
      </c>
      <c r="K177">
        <v>746276</v>
      </c>
      <c r="L177">
        <v>3610076</v>
      </c>
      <c r="M177">
        <v>3357548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1475163501</v>
      </c>
      <c r="B178">
        <v>352</v>
      </c>
      <c r="C178">
        <v>4</v>
      </c>
      <c r="D178">
        <v>112.4</v>
      </c>
      <c r="E178">
        <v>100</v>
      </c>
      <c r="F178">
        <v>6.5</v>
      </c>
      <c r="G178">
        <v>0</v>
      </c>
      <c r="H178">
        <v>5</v>
      </c>
      <c r="I178">
        <v>12</v>
      </c>
      <c r="J178">
        <v>4103824</v>
      </c>
      <c r="K178">
        <v>746660</v>
      </c>
      <c r="L178">
        <v>3609708</v>
      </c>
      <c r="M178">
        <v>3357164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1475163503</v>
      </c>
      <c r="B179">
        <v>354</v>
      </c>
      <c r="C179">
        <v>4</v>
      </c>
      <c r="D179">
        <v>106.4</v>
      </c>
      <c r="E179">
        <v>68</v>
      </c>
      <c r="F179">
        <v>34.5</v>
      </c>
      <c r="G179">
        <v>0</v>
      </c>
      <c r="H179">
        <v>4</v>
      </c>
      <c r="I179">
        <v>12</v>
      </c>
      <c r="J179">
        <v>4103824</v>
      </c>
      <c r="K179">
        <v>746780</v>
      </c>
      <c r="L179">
        <v>3609596</v>
      </c>
      <c r="M179">
        <v>3357044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1475163505</v>
      </c>
      <c r="B180">
        <v>356</v>
      </c>
      <c r="C180">
        <v>4</v>
      </c>
      <c r="D180">
        <v>104</v>
      </c>
      <c r="E180">
        <v>2.5</v>
      </c>
      <c r="F180">
        <v>95</v>
      </c>
      <c r="G180">
        <v>0</v>
      </c>
      <c r="H180">
        <v>5.5</v>
      </c>
      <c r="I180">
        <v>12</v>
      </c>
      <c r="J180">
        <v>4103824</v>
      </c>
      <c r="K180">
        <v>746760</v>
      </c>
      <c r="L180">
        <v>3609632</v>
      </c>
      <c r="M180">
        <v>3357064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152</v>
      </c>
      <c r="V180">
        <v>0</v>
      </c>
      <c r="W180">
        <v>24</v>
      </c>
    </row>
    <row r="181" spans="1:23">
      <c r="A181">
        <v>1475163507</v>
      </c>
      <c r="B181">
        <v>358</v>
      </c>
      <c r="C181">
        <v>4</v>
      </c>
      <c r="D181">
        <v>103.2</v>
      </c>
      <c r="E181">
        <v>0</v>
      </c>
      <c r="F181">
        <v>99</v>
      </c>
      <c r="G181">
        <v>0</v>
      </c>
      <c r="H181">
        <v>4</v>
      </c>
      <c r="I181">
        <v>12</v>
      </c>
      <c r="J181">
        <v>4103824</v>
      </c>
      <c r="K181">
        <v>746632</v>
      </c>
      <c r="L181">
        <v>3609784</v>
      </c>
      <c r="M181">
        <v>3357192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1475163509</v>
      </c>
      <c r="B182">
        <v>360</v>
      </c>
      <c r="C182">
        <v>4</v>
      </c>
      <c r="D182">
        <v>104.8</v>
      </c>
      <c r="E182">
        <v>0</v>
      </c>
      <c r="F182">
        <v>100</v>
      </c>
      <c r="G182">
        <v>0</v>
      </c>
      <c r="H182">
        <v>4.5</v>
      </c>
      <c r="I182">
        <v>12</v>
      </c>
      <c r="J182">
        <v>4103824</v>
      </c>
      <c r="K182">
        <v>746536</v>
      </c>
      <c r="L182">
        <v>3609884</v>
      </c>
      <c r="M182">
        <v>3357288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1475163511</v>
      </c>
      <c r="B183">
        <v>362</v>
      </c>
      <c r="C183">
        <v>4</v>
      </c>
      <c r="D183">
        <v>96</v>
      </c>
      <c r="E183">
        <v>45</v>
      </c>
      <c r="F183">
        <v>45.1</v>
      </c>
      <c r="G183">
        <v>0.5</v>
      </c>
      <c r="H183">
        <v>5.5</v>
      </c>
      <c r="I183">
        <v>12</v>
      </c>
      <c r="J183">
        <v>4103824</v>
      </c>
      <c r="K183">
        <v>746376</v>
      </c>
      <c r="L183">
        <v>3610052</v>
      </c>
      <c r="M183">
        <v>3357448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1475163513</v>
      </c>
      <c r="B184">
        <v>364</v>
      </c>
      <c r="C184">
        <v>4</v>
      </c>
      <c r="D184">
        <v>5.6</v>
      </c>
      <c r="E184">
        <v>0</v>
      </c>
      <c r="F184">
        <v>1</v>
      </c>
      <c r="G184">
        <v>0</v>
      </c>
      <c r="H184">
        <v>4.5</v>
      </c>
      <c r="I184">
        <v>12</v>
      </c>
      <c r="J184">
        <v>4103824</v>
      </c>
      <c r="K184">
        <v>746376</v>
      </c>
      <c r="L184">
        <v>3610052</v>
      </c>
      <c r="M184">
        <v>3357448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1475163515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0</v>
      </c>
      <c r="H185">
        <v>3.5</v>
      </c>
      <c r="I185">
        <v>12</v>
      </c>
      <c r="J185">
        <v>4103824</v>
      </c>
      <c r="K185">
        <v>746376</v>
      </c>
      <c r="L185">
        <v>3610052</v>
      </c>
      <c r="M185">
        <v>3357448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1475163517</v>
      </c>
      <c r="B186">
        <v>368</v>
      </c>
      <c r="C186">
        <v>4</v>
      </c>
      <c r="D186">
        <v>5.6</v>
      </c>
      <c r="E186">
        <v>0</v>
      </c>
      <c r="F186">
        <v>0</v>
      </c>
      <c r="G186">
        <v>0</v>
      </c>
      <c r="H186">
        <v>6</v>
      </c>
      <c r="I186">
        <v>12</v>
      </c>
      <c r="J186">
        <v>4103824</v>
      </c>
      <c r="K186">
        <v>746376</v>
      </c>
      <c r="L186">
        <v>3610068</v>
      </c>
      <c r="M186">
        <v>3357448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24</v>
      </c>
    </row>
    <row r="187" spans="1:23">
      <c r="A187">
        <v>1475163519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</v>
      </c>
      <c r="I187">
        <v>12</v>
      </c>
      <c r="J187">
        <v>4103824</v>
      </c>
      <c r="K187">
        <v>746376</v>
      </c>
      <c r="L187">
        <v>3610068</v>
      </c>
      <c r="M187">
        <v>3357448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1475163521</v>
      </c>
      <c r="B188">
        <v>372</v>
      </c>
      <c r="C188">
        <v>4</v>
      </c>
      <c r="D188">
        <v>3.6</v>
      </c>
      <c r="E188">
        <v>0</v>
      </c>
      <c r="F188">
        <v>0</v>
      </c>
      <c r="G188">
        <v>0</v>
      </c>
      <c r="H188">
        <v>4.5</v>
      </c>
      <c r="I188">
        <v>12</v>
      </c>
      <c r="J188">
        <v>4103824</v>
      </c>
      <c r="K188">
        <v>746376</v>
      </c>
      <c r="L188">
        <v>3610068</v>
      </c>
      <c r="M188">
        <v>3357448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1475163523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</v>
      </c>
      <c r="I189">
        <v>12</v>
      </c>
      <c r="J189">
        <v>4103824</v>
      </c>
      <c r="K189">
        <v>746376</v>
      </c>
      <c r="L189">
        <v>3610068</v>
      </c>
      <c r="M189">
        <v>3357448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1475163525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12</v>
      </c>
      <c r="J190">
        <v>4103824</v>
      </c>
      <c r="K190">
        <v>746376</v>
      </c>
      <c r="L190">
        <v>3610068</v>
      </c>
      <c r="M190">
        <v>3357448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1475163527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4.5</v>
      </c>
      <c r="I191">
        <v>12</v>
      </c>
      <c r="J191">
        <v>4103824</v>
      </c>
      <c r="K191">
        <v>746376</v>
      </c>
      <c r="L191">
        <v>3610068</v>
      </c>
      <c r="M191">
        <v>3357448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1475163529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3.5</v>
      </c>
      <c r="I192">
        <v>12</v>
      </c>
      <c r="J192">
        <v>4103824</v>
      </c>
      <c r="K192">
        <v>746612</v>
      </c>
      <c r="L192">
        <v>3609832</v>
      </c>
      <c r="M192">
        <v>3357212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1475163531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4.5</v>
      </c>
      <c r="I193">
        <v>12</v>
      </c>
      <c r="J193">
        <v>4103824</v>
      </c>
      <c r="K193">
        <v>746636</v>
      </c>
      <c r="L193">
        <v>3609808</v>
      </c>
      <c r="M193">
        <v>3357188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1475163533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</v>
      </c>
      <c r="I194">
        <v>12</v>
      </c>
      <c r="J194">
        <v>4103824</v>
      </c>
      <c r="K194">
        <v>746668</v>
      </c>
      <c r="L194">
        <v>3609776</v>
      </c>
      <c r="M194">
        <v>3357156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1475163535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4.5</v>
      </c>
      <c r="I195">
        <v>12</v>
      </c>
      <c r="J195">
        <v>4103824</v>
      </c>
      <c r="K195">
        <v>746544</v>
      </c>
      <c r="L195">
        <v>3609900</v>
      </c>
      <c r="M195">
        <v>3357280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32</v>
      </c>
      <c r="V195">
        <v>0</v>
      </c>
      <c r="W195">
        <v>4</v>
      </c>
    </row>
    <row r="196" spans="1:23">
      <c r="A196">
        <v>1475163537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</v>
      </c>
      <c r="I196">
        <v>12</v>
      </c>
      <c r="J196">
        <v>4103824</v>
      </c>
      <c r="K196">
        <v>746544</v>
      </c>
      <c r="L196">
        <v>3609900</v>
      </c>
      <c r="M196">
        <v>3357280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1475163539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0</v>
      </c>
      <c r="H197">
        <v>4</v>
      </c>
      <c r="I197">
        <v>12</v>
      </c>
      <c r="J197">
        <v>4103824</v>
      </c>
      <c r="K197">
        <v>746644</v>
      </c>
      <c r="L197">
        <v>3609800</v>
      </c>
      <c r="M197">
        <v>3357180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1475163541</v>
      </c>
      <c r="B198">
        <v>392</v>
      </c>
      <c r="C198">
        <v>4</v>
      </c>
      <c r="D198">
        <v>6.4</v>
      </c>
      <c r="E198">
        <v>0</v>
      </c>
      <c r="F198">
        <v>1</v>
      </c>
      <c r="G198">
        <v>0</v>
      </c>
      <c r="H198">
        <v>6.4</v>
      </c>
      <c r="I198">
        <v>12.1</v>
      </c>
      <c r="J198">
        <v>4103824</v>
      </c>
      <c r="K198">
        <v>750492</v>
      </c>
      <c r="L198">
        <v>3605960</v>
      </c>
      <c r="M198">
        <v>3353332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20</v>
      </c>
    </row>
    <row r="199" spans="1:23">
      <c r="A199">
        <v>1475163543</v>
      </c>
      <c r="B199">
        <v>394</v>
      </c>
      <c r="C199">
        <v>4</v>
      </c>
      <c r="D199">
        <v>36</v>
      </c>
      <c r="E199">
        <v>2.1</v>
      </c>
      <c r="F199">
        <v>18.7</v>
      </c>
      <c r="G199">
        <v>2.6</v>
      </c>
      <c r="H199">
        <v>13.3</v>
      </c>
      <c r="I199">
        <v>3.7</v>
      </c>
      <c r="J199">
        <v>4103824</v>
      </c>
      <c r="K199">
        <v>405156</v>
      </c>
      <c r="L199">
        <v>3951784</v>
      </c>
      <c r="M199">
        <v>3698668</v>
      </c>
      <c r="N199">
        <v>0</v>
      </c>
      <c r="O199">
        <v>4183036</v>
      </c>
      <c r="P199">
        <v>0</v>
      </c>
      <c r="Q199">
        <v>4183036</v>
      </c>
      <c r="R199">
        <v>7</v>
      </c>
      <c r="S199">
        <v>28</v>
      </c>
      <c r="T199">
        <v>360</v>
      </c>
      <c r="U199">
        <v>268</v>
      </c>
      <c r="V199">
        <v>48</v>
      </c>
      <c r="W199">
        <v>404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1475163642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356284</v>
      </c>
      <c r="L2">
        <v>3966136</v>
      </c>
      <c r="M2">
        <v>3747540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1475163644</v>
      </c>
      <c r="B3">
        <v>2</v>
      </c>
      <c r="C3">
        <v>4</v>
      </c>
      <c r="D3">
        <v>125.2</v>
      </c>
      <c r="E3">
        <v>7.1</v>
      </c>
      <c r="F3">
        <v>81.2</v>
      </c>
      <c r="G3">
        <v>31.8</v>
      </c>
      <c r="H3">
        <v>5.1</v>
      </c>
      <c r="I3">
        <v>4</v>
      </c>
      <c r="J3">
        <v>4103824</v>
      </c>
      <c r="K3">
        <v>399128</v>
      </c>
      <c r="L3">
        <v>3939304</v>
      </c>
      <c r="M3">
        <v>3704696</v>
      </c>
      <c r="N3">
        <v>0</v>
      </c>
      <c r="O3">
        <v>4183036</v>
      </c>
      <c r="P3">
        <v>0</v>
      </c>
      <c r="Q3">
        <v>4183036</v>
      </c>
      <c r="R3">
        <v>545</v>
      </c>
      <c r="S3">
        <v>48</v>
      </c>
      <c r="T3">
        <v>15736</v>
      </c>
      <c r="U3">
        <v>748</v>
      </c>
      <c r="V3">
        <v>4380</v>
      </c>
      <c r="W3">
        <v>760</v>
      </c>
    </row>
    <row r="4" spans="1:23">
      <c r="A4">
        <v>1475163646</v>
      </c>
      <c r="B4">
        <v>4</v>
      </c>
      <c r="C4">
        <v>4</v>
      </c>
      <c r="D4">
        <v>104.8</v>
      </c>
      <c r="E4">
        <v>8.5</v>
      </c>
      <c r="F4">
        <v>96</v>
      </c>
      <c r="G4">
        <v>0.5</v>
      </c>
      <c r="H4">
        <v>0</v>
      </c>
      <c r="I4">
        <v>5.7</v>
      </c>
      <c r="J4">
        <v>4103824</v>
      </c>
      <c r="K4">
        <v>479284</v>
      </c>
      <c r="L4">
        <v>3870336</v>
      </c>
      <c r="M4">
        <v>3624540</v>
      </c>
      <c r="N4">
        <v>0</v>
      </c>
      <c r="O4">
        <v>4183036</v>
      </c>
      <c r="P4">
        <v>0</v>
      </c>
      <c r="Q4">
        <v>4183036</v>
      </c>
      <c r="R4">
        <v>224</v>
      </c>
      <c r="S4">
        <v>0</v>
      </c>
      <c r="T4">
        <v>10924</v>
      </c>
      <c r="U4">
        <v>0</v>
      </c>
      <c r="V4">
        <v>728</v>
      </c>
      <c r="W4">
        <v>0</v>
      </c>
    </row>
    <row r="5" spans="1:23">
      <c r="A5">
        <v>1475163648</v>
      </c>
      <c r="B5">
        <v>6</v>
      </c>
      <c r="C5">
        <v>4</v>
      </c>
      <c r="D5">
        <v>106.4</v>
      </c>
      <c r="E5">
        <v>4.5</v>
      </c>
      <c r="F5">
        <v>100</v>
      </c>
      <c r="G5">
        <v>0</v>
      </c>
      <c r="H5">
        <v>1.5</v>
      </c>
      <c r="I5">
        <v>5.9</v>
      </c>
      <c r="J5">
        <v>4103824</v>
      </c>
      <c r="K5">
        <v>489452</v>
      </c>
      <c r="L5">
        <v>3860176</v>
      </c>
      <c r="M5">
        <v>3614372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1475163650</v>
      </c>
      <c r="B6">
        <v>8</v>
      </c>
      <c r="C6">
        <v>4</v>
      </c>
      <c r="D6">
        <v>105.6</v>
      </c>
      <c r="E6">
        <v>4.5</v>
      </c>
      <c r="F6">
        <v>100</v>
      </c>
      <c r="G6">
        <v>1</v>
      </c>
      <c r="H6">
        <v>0</v>
      </c>
      <c r="I6">
        <v>6</v>
      </c>
      <c r="J6">
        <v>4103824</v>
      </c>
      <c r="K6">
        <v>493420</v>
      </c>
      <c r="L6">
        <v>3856212</v>
      </c>
      <c r="M6">
        <v>3610404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1475163652</v>
      </c>
      <c r="B7">
        <v>10</v>
      </c>
      <c r="C7">
        <v>4</v>
      </c>
      <c r="D7">
        <v>104.4</v>
      </c>
      <c r="E7">
        <v>4.5</v>
      </c>
      <c r="F7">
        <v>100</v>
      </c>
      <c r="G7">
        <v>0</v>
      </c>
      <c r="H7">
        <v>0</v>
      </c>
      <c r="I7">
        <v>6.2</v>
      </c>
      <c r="J7">
        <v>4103824</v>
      </c>
      <c r="K7">
        <v>498256</v>
      </c>
      <c r="L7">
        <v>3851380</v>
      </c>
      <c r="M7">
        <v>3605568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1475163654</v>
      </c>
      <c r="B8">
        <v>12</v>
      </c>
      <c r="C8">
        <v>4</v>
      </c>
      <c r="D8">
        <v>106.4</v>
      </c>
      <c r="E8">
        <v>5.5</v>
      </c>
      <c r="F8">
        <v>100</v>
      </c>
      <c r="G8">
        <v>0</v>
      </c>
      <c r="H8">
        <v>1</v>
      </c>
      <c r="I8">
        <v>7.5</v>
      </c>
      <c r="J8">
        <v>4103824</v>
      </c>
      <c r="K8">
        <v>555136</v>
      </c>
      <c r="L8">
        <v>3794940</v>
      </c>
      <c r="M8">
        <v>3548688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1475163656</v>
      </c>
      <c r="B9">
        <v>14</v>
      </c>
      <c r="C9">
        <v>4</v>
      </c>
      <c r="D9">
        <v>105.2</v>
      </c>
      <c r="E9">
        <v>5.1</v>
      </c>
      <c r="F9">
        <v>100</v>
      </c>
      <c r="G9">
        <v>0</v>
      </c>
      <c r="H9">
        <v>0</v>
      </c>
      <c r="I9">
        <v>8.3</v>
      </c>
      <c r="J9">
        <v>4103824</v>
      </c>
      <c r="K9">
        <v>587036</v>
      </c>
      <c r="L9">
        <v>3763040</v>
      </c>
      <c r="M9">
        <v>3516788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1475163658</v>
      </c>
      <c r="B10">
        <v>16</v>
      </c>
      <c r="C10">
        <v>4</v>
      </c>
      <c r="D10">
        <v>104.8</v>
      </c>
      <c r="E10">
        <v>5</v>
      </c>
      <c r="F10">
        <v>100</v>
      </c>
      <c r="G10">
        <v>0</v>
      </c>
      <c r="H10">
        <v>0</v>
      </c>
      <c r="I10">
        <v>8.3</v>
      </c>
      <c r="J10">
        <v>4103824</v>
      </c>
      <c r="K10">
        <v>587228</v>
      </c>
      <c r="L10">
        <v>3762856</v>
      </c>
      <c r="M10">
        <v>3516596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1475163660</v>
      </c>
      <c r="B11">
        <v>18</v>
      </c>
      <c r="C11">
        <v>4</v>
      </c>
      <c r="D11">
        <v>104.8</v>
      </c>
      <c r="E11">
        <v>5</v>
      </c>
      <c r="F11">
        <v>100</v>
      </c>
      <c r="G11">
        <v>0</v>
      </c>
      <c r="H11">
        <v>0</v>
      </c>
      <c r="I11">
        <v>8.7</v>
      </c>
      <c r="J11">
        <v>4103824</v>
      </c>
      <c r="K11">
        <v>604700</v>
      </c>
      <c r="L11">
        <v>3745384</v>
      </c>
      <c r="M11">
        <v>3499124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1475163662</v>
      </c>
      <c r="B12">
        <v>20</v>
      </c>
      <c r="C12">
        <v>4</v>
      </c>
      <c r="D12">
        <v>104.8</v>
      </c>
      <c r="E12">
        <v>4</v>
      </c>
      <c r="F12">
        <v>100</v>
      </c>
      <c r="G12">
        <v>0</v>
      </c>
      <c r="H12">
        <v>0</v>
      </c>
      <c r="I12">
        <v>8.7</v>
      </c>
      <c r="J12">
        <v>4103824</v>
      </c>
      <c r="K12">
        <v>604700</v>
      </c>
      <c r="L12">
        <v>3745384</v>
      </c>
      <c r="M12">
        <v>3499124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1475163664</v>
      </c>
      <c r="B13">
        <v>22</v>
      </c>
      <c r="C13">
        <v>4</v>
      </c>
      <c r="D13">
        <v>105.2</v>
      </c>
      <c r="E13">
        <v>5</v>
      </c>
      <c r="F13">
        <v>100</v>
      </c>
      <c r="G13">
        <v>1</v>
      </c>
      <c r="H13">
        <v>0</v>
      </c>
      <c r="I13">
        <v>8.9</v>
      </c>
      <c r="J13">
        <v>4103824</v>
      </c>
      <c r="K13">
        <v>612636</v>
      </c>
      <c r="L13">
        <v>3737456</v>
      </c>
      <c r="M13">
        <v>3491188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1475163666</v>
      </c>
      <c r="B14">
        <v>24</v>
      </c>
      <c r="C14">
        <v>4</v>
      </c>
      <c r="D14">
        <v>104.8</v>
      </c>
      <c r="E14">
        <v>4.5</v>
      </c>
      <c r="F14">
        <v>100</v>
      </c>
      <c r="G14">
        <v>0</v>
      </c>
      <c r="H14">
        <v>0</v>
      </c>
      <c r="I14">
        <v>8.9</v>
      </c>
      <c r="J14">
        <v>4103824</v>
      </c>
      <c r="K14">
        <v>612760</v>
      </c>
      <c r="L14">
        <v>3737332</v>
      </c>
      <c r="M14">
        <v>3491064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16</v>
      </c>
      <c r="V14">
        <v>0</v>
      </c>
      <c r="W14">
        <v>12</v>
      </c>
    </row>
    <row r="15" spans="1:23">
      <c r="A15">
        <v>1475163668</v>
      </c>
      <c r="B15">
        <v>26</v>
      </c>
      <c r="C15">
        <v>4</v>
      </c>
      <c r="D15">
        <v>104.8</v>
      </c>
      <c r="E15">
        <v>4.5</v>
      </c>
      <c r="F15">
        <v>100</v>
      </c>
      <c r="G15">
        <v>0.5</v>
      </c>
      <c r="H15">
        <v>0</v>
      </c>
      <c r="I15">
        <v>9.4</v>
      </c>
      <c r="J15">
        <v>4103824</v>
      </c>
      <c r="K15">
        <v>630120</v>
      </c>
      <c r="L15">
        <v>3719976</v>
      </c>
      <c r="M15">
        <v>3473704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1475163670</v>
      </c>
      <c r="B16">
        <v>28</v>
      </c>
      <c r="C16">
        <v>4</v>
      </c>
      <c r="D16">
        <v>108.8</v>
      </c>
      <c r="E16">
        <v>4.5</v>
      </c>
      <c r="F16">
        <v>100</v>
      </c>
      <c r="G16">
        <v>1</v>
      </c>
      <c r="H16">
        <v>3</v>
      </c>
      <c r="I16">
        <v>9.9</v>
      </c>
      <c r="J16">
        <v>4103824</v>
      </c>
      <c r="K16">
        <v>654300</v>
      </c>
      <c r="L16">
        <v>3695796</v>
      </c>
      <c r="M16">
        <v>3449524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236</v>
      </c>
      <c r="V16">
        <v>0</v>
      </c>
      <c r="W16">
        <v>1468</v>
      </c>
    </row>
    <row r="17" spans="1:23">
      <c r="A17">
        <v>1475163672</v>
      </c>
      <c r="B17">
        <v>30</v>
      </c>
      <c r="C17">
        <v>4</v>
      </c>
      <c r="D17">
        <v>104.8</v>
      </c>
      <c r="E17">
        <v>4.5</v>
      </c>
      <c r="F17">
        <v>100</v>
      </c>
      <c r="G17">
        <v>0.5</v>
      </c>
      <c r="H17">
        <v>0</v>
      </c>
      <c r="I17">
        <v>9.9</v>
      </c>
      <c r="J17">
        <v>4103824</v>
      </c>
      <c r="K17">
        <v>654308</v>
      </c>
      <c r="L17">
        <v>3695796</v>
      </c>
      <c r="M17">
        <v>3449516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1475163674</v>
      </c>
      <c r="B18">
        <v>32</v>
      </c>
      <c r="C18">
        <v>4</v>
      </c>
      <c r="D18">
        <v>104.4</v>
      </c>
      <c r="E18">
        <v>4.5</v>
      </c>
      <c r="F18">
        <v>100</v>
      </c>
      <c r="G18">
        <v>0</v>
      </c>
      <c r="H18">
        <v>0</v>
      </c>
      <c r="I18">
        <v>10.7</v>
      </c>
      <c r="J18">
        <v>4103824</v>
      </c>
      <c r="K18">
        <v>686424</v>
      </c>
      <c r="L18">
        <v>3663680</v>
      </c>
      <c r="M18">
        <v>3417400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1475163676</v>
      </c>
      <c r="B19">
        <v>34</v>
      </c>
      <c r="C19">
        <v>4</v>
      </c>
      <c r="D19">
        <v>105.6</v>
      </c>
      <c r="E19">
        <v>4</v>
      </c>
      <c r="F19">
        <v>100</v>
      </c>
      <c r="G19">
        <v>0</v>
      </c>
      <c r="H19">
        <v>1</v>
      </c>
      <c r="I19">
        <v>11.1</v>
      </c>
      <c r="J19">
        <v>4103824</v>
      </c>
      <c r="K19">
        <v>703164</v>
      </c>
      <c r="L19">
        <v>3646964</v>
      </c>
      <c r="M19">
        <v>3400660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10</v>
      </c>
      <c r="T19">
        <v>8</v>
      </c>
      <c r="U19">
        <v>532</v>
      </c>
      <c r="V19">
        <v>20</v>
      </c>
      <c r="W19">
        <v>376</v>
      </c>
    </row>
    <row r="20" spans="1:23">
      <c r="A20">
        <v>1475163678</v>
      </c>
      <c r="B20">
        <v>36</v>
      </c>
      <c r="C20">
        <v>4</v>
      </c>
      <c r="D20">
        <v>15.2</v>
      </c>
      <c r="E20">
        <v>4.5</v>
      </c>
      <c r="F20">
        <v>10.6</v>
      </c>
      <c r="G20">
        <v>0</v>
      </c>
      <c r="H20">
        <v>0</v>
      </c>
      <c r="I20">
        <v>11.2</v>
      </c>
      <c r="J20">
        <v>4103824</v>
      </c>
      <c r="K20">
        <v>705260</v>
      </c>
      <c r="L20">
        <v>3644872</v>
      </c>
      <c r="M20">
        <v>3398564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1475163680</v>
      </c>
      <c r="B21">
        <v>38</v>
      </c>
      <c r="C21">
        <v>4</v>
      </c>
      <c r="D21">
        <v>4.8</v>
      </c>
      <c r="E21">
        <v>4.5</v>
      </c>
      <c r="F21">
        <v>0</v>
      </c>
      <c r="G21">
        <v>0</v>
      </c>
      <c r="H21">
        <v>0</v>
      </c>
      <c r="I21">
        <v>11.2</v>
      </c>
      <c r="J21">
        <v>4103824</v>
      </c>
      <c r="K21">
        <v>705260</v>
      </c>
      <c r="L21">
        <v>3644872</v>
      </c>
      <c r="M21">
        <v>3398564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1475163682</v>
      </c>
      <c r="B22">
        <v>40</v>
      </c>
      <c r="C22">
        <v>4</v>
      </c>
      <c r="D22">
        <v>5.2</v>
      </c>
      <c r="E22">
        <v>4.5</v>
      </c>
      <c r="F22">
        <v>0.5</v>
      </c>
      <c r="G22">
        <v>0</v>
      </c>
      <c r="H22">
        <v>0</v>
      </c>
      <c r="I22">
        <v>11.2</v>
      </c>
      <c r="J22">
        <v>4103824</v>
      </c>
      <c r="K22">
        <v>705260</v>
      </c>
      <c r="L22">
        <v>3644880</v>
      </c>
      <c r="M22">
        <v>3398564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80</v>
      </c>
      <c r="V22">
        <v>0</v>
      </c>
      <c r="W22">
        <v>32</v>
      </c>
    </row>
    <row r="23" spans="1:23">
      <c r="A23">
        <v>1475163684</v>
      </c>
      <c r="B23">
        <v>42</v>
      </c>
      <c r="C23">
        <v>4</v>
      </c>
      <c r="D23">
        <v>6</v>
      </c>
      <c r="E23">
        <v>4.5</v>
      </c>
      <c r="F23">
        <v>1.5</v>
      </c>
      <c r="G23">
        <v>0</v>
      </c>
      <c r="H23">
        <v>0</v>
      </c>
      <c r="I23">
        <v>11.2</v>
      </c>
      <c r="J23">
        <v>4103824</v>
      </c>
      <c r="K23">
        <v>707496</v>
      </c>
      <c r="L23">
        <v>3642652</v>
      </c>
      <c r="M23">
        <v>3396328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1475163686</v>
      </c>
      <c r="B24">
        <v>44</v>
      </c>
      <c r="C24">
        <v>4</v>
      </c>
      <c r="D24">
        <v>4.4</v>
      </c>
      <c r="E24">
        <v>4.5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707496</v>
      </c>
      <c r="L24">
        <v>3642652</v>
      </c>
      <c r="M24">
        <v>3396328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1475163688</v>
      </c>
      <c r="B25">
        <v>46</v>
      </c>
      <c r="C25">
        <v>4</v>
      </c>
      <c r="D25">
        <v>4.4</v>
      </c>
      <c r="E25">
        <v>4.5</v>
      </c>
      <c r="F25">
        <v>0</v>
      </c>
      <c r="G25">
        <v>0</v>
      </c>
      <c r="H25">
        <v>0</v>
      </c>
      <c r="I25">
        <v>11.2</v>
      </c>
      <c r="J25">
        <v>4103824</v>
      </c>
      <c r="K25">
        <v>707496</v>
      </c>
      <c r="L25">
        <v>3642652</v>
      </c>
      <c r="M25">
        <v>3396328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1475163690</v>
      </c>
      <c r="B26">
        <v>48</v>
      </c>
      <c r="C26">
        <v>4</v>
      </c>
      <c r="D26">
        <v>7.6</v>
      </c>
      <c r="E26">
        <v>8</v>
      </c>
      <c r="F26">
        <v>0</v>
      </c>
      <c r="G26">
        <v>0</v>
      </c>
      <c r="H26">
        <v>0</v>
      </c>
      <c r="I26">
        <v>11.2</v>
      </c>
      <c r="J26">
        <v>4103824</v>
      </c>
      <c r="K26">
        <v>707528</v>
      </c>
      <c r="L26">
        <v>3642620</v>
      </c>
      <c r="M26">
        <v>3396296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19</v>
      </c>
      <c r="T26">
        <v>0</v>
      </c>
      <c r="U26">
        <v>88</v>
      </c>
      <c r="V26">
        <v>0</v>
      </c>
      <c r="W26">
        <v>792</v>
      </c>
    </row>
    <row r="27" spans="1:23">
      <c r="A27">
        <v>1475163692</v>
      </c>
      <c r="B27">
        <v>50</v>
      </c>
      <c r="C27">
        <v>4</v>
      </c>
      <c r="D27">
        <v>4.4</v>
      </c>
      <c r="E27">
        <v>4.5</v>
      </c>
      <c r="F27">
        <v>0</v>
      </c>
      <c r="G27">
        <v>0</v>
      </c>
      <c r="H27">
        <v>0</v>
      </c>
      <c r="I27">
        <v>11.2</v>
      </c>
      <c r="J27">
        <v>4103824</v>
      </c>
      <c r="K27">
        <v>707528</v>
      </c>
      <c r="L27">
        <v>3642620</v>
      </c>
      <c r="M27">
        <v>3396296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1475163694</v>
      </c>
      <c r="B28">
        <v>52</v>
      </c>
      <c r="C28">
        <v>4</v>
      </c>
      <c r="D28">
        <v>4.4</v>
      </c>
      <c r="E28">
        <v>5</v>
      </c>
      <c r="F28">
        <v>0</v>
      </c>
      <c r="G28">
        <v>0</v>
      </c>
      <c r="H28">
        <v>0</v>
      </c>
      <c r="I28">
        <v>11.2</v>
      </c>
      <c r="J28">
        <v>4103824</v>
      </c>
      <c r="K28">
        <v>707528</v>
      </c>
      <c r="L28">
        <v>3642620</v>
      </c>
      <c r="M28">
        <v>3396296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1475163696</v>
      </c>
      <c r="B29">
        <v>54</v>
      </c>
      <c r="C29">
        <v>4</v>
      </c>
      <c r="D29">
        <v>5.2</v>
      </c>
      <c r="E29">
        <v>4</v>
      </c>
      <c r="F29">
        <v>0</v>
      </c>
      <c r="G29">
        <v>0</v>
      </c>
      <c r="H29">
        <v>0</v>
      </c>
      <c r="I29">
        <v>11.2</v>
      </c>
      <c r="J29">
        <v>4103824</v>
      </c>
      <c r="K29">
        <v>707528</v>
      </c>
      <c r="L29">
        <v>3642620</v>
      </c>
      <c r="M29">
        <v>3396296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1475163698</v>
      </c>
      <c r="B30">
        <v>56</v>
      </c>
      <c r="C30">
        <v>4</v>
      </c>
      <c r="D30">
        <v>4.8</v>
      </c>
      <c r="E30">
        <v>5</v>
      </c>
      <c r="F30">
        <v>0</v>
      </c>
      <c r="G30">
        <v>0</v>
      </c>
      <c r="H30">
        <v>0</v>
      </c>
      <c r="I30">
        <v>11.2</v>
      </c>
      <c r="J30">
        <v>4103824</v>
      </c>
      <c r="K30">
        <v>707528</v>
      </c>
      <c r="L30">
        <v>3642628</v>
      </c>
      <c r="M30">
        <v>3396296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1475163700</v>
      </c>
      <c r="B31">
        <v>58</v>
      </c>
      <c r="C31">
        <v>4</v>
      </c>
      <c r="D31">
        <v>4.4</v>
      </c>
      <c r="E31">
        <v>4.5</v>
      </c>
      <c r="F31">
        <v>0</v>
      </c>
      <c r="G31">
        <v>0</v>
      </c>
      <c r="H31">
        <v>0</v>
      </c>
      <c r="I31">
        <v>11.2</v>
      </c>
      <c r="J31">
        <v>4103824</v>
      </c>
      <c r="K31">
        <v>707528</v>
      </c>
      <c r="L31">
        <v>3642628</v>
      </c>
      <c r="M31">
        <v>3396296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1475163702</v>
      </c>
      <c r="B32">
        <v>60</v>
      </c>
      <c r="C32">
        <v>4</v>
      </c>
      <c r="D32">
        <v>4</v>
      </c>
      <c r="E32">
        <v>4</v>
      </c>
      <c r="F32">
        <v>0</v>
      </c>
      <c r="G32">
        <v>0</v>
      </c>
      <c r="H32">
        <v>0</v>
      </c>
      <c r="I32">
        <v>11.2</v>
      </c>
      <c r="J32">
        <v>4103824</v>
      </c>
      <c r="K32">
        <v>707568</v>
      </c>
      <c r="L32">
        <v>3642588</v>
      </c>
      <c r="M32">
        <v>3396256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1475163704</v>
      </c>
      <c r="B33">
        <v>62</v>
      </c>
      <c r="C33">
        <v>4</v>
      </c>
      <c r="D33">
        <v>88</v>
      </c>
      <c r="E33">
        <v>5</v>
      </c>
      <c r="F33">
        <v>82.6</v>
      </c>
      <c r="G33">
        <v>0</v>
      </c>
      <c r="H33">
        <v>0</v>
      </c>
      <c r="I33">
        <v>11.3</v>
      </c>
      <c r="J33">
        <v>4103824</v>
      </c>
      <c r="K33">
        <v>709380</v>
      </c>
      <c r="L33">
        <v>3640784</v>
      </c>
      <c r="M33">
        <v>3394444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1475163706</v>
      </c>
      <c r="B34">
        <v>64</v>
      </c>
      <c r="C34">
        <v>4</v>
      </c>
      <c r="D34">
        <v>104.8</v>
      </c>
      <c r="E34">
        <v>5</v>
      </c>
      <c r="F34">
        <v>100</v>
      </c>
      <c r="G34">
        <v>0</v>
      </c>
      <c r="H34">
        <v>0</v>
      </c>
      <c r="I34">
        <v>11.3</v>
      </c>
      <c r="J34">
        <v>4103824</v>
      </c>
      <c r="K34">
        <v>709564</v>
      </c>
      <c r="L34">
        <v>3640608</v>
      </c>
      <c r="M34">
        <v>3394260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1475163708</v>
      </c>
      <c r="B35">
        <v>66</v>
      </c>
      <c r="C35">
        <v>4</v>
      </c>
      <c r="D35">
        <v>104.4</v>
      </c>
      <c r="E35">
        <v>4</v>
      </c>
      <c r="F35">
        <v>100</v>
      </c>
      <c r="G35">
        <v>0</v>
      </c>
      <c r="H35">
        <v>0</v>
      </c>
      <c r="I35">
        <v>11.3</v>
      </c>
      <c r="J35">
        <v>4103824</v>
      </c>
      <c r="K35">
        <v>709492</v>
      </c>
      <c r="L35">
        <v>3640684</v>
      </c>
      <c r="M35">
        <v>3394332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1475163710</v>
      </c>
      <c r="B36">
        <v>68</v>
      </c>
      <c r="C36">
        <v>4</v>
      </c>
      <c r="D36">
        <v>111.6</v>
      </c>
      <c r="E36">
        <v>5</v>
      </c>
      <c r="F36">
        <v>36.6</v>
      </c>
      <c r="G36">
        <v>69.8</v>
      </c>
      <c r="H36">
        <v>0</v>
      </c>
      <c r="I36">
        <v>11.3</v>
      </c>
      <c r="J36">
        <v>4103824</v>
      </c>
      <c r="K36">
        <v>710216</v>
      </c>
      <c r="L36">
        <v>3639968</v>
      </c>
      <c r="M36">
        <v>3393608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1475163712</v>
      </c>
      <c r="B37">
        <v>70</v>
      </c>
      <c r="C37">
        <v>4</v>
      </c>
      <c r="D37">
        <v>111.2</v>
      </c>
      <c r="E37">
        <v>4.5</v>
      </c>
      <c r="F37">
        <v>6.8</v>
      </c>
      <c r="G37">
        <v>100</v>
      </c>
      <c r="H37">
        <v>0</v>
      </c>
      <c r="I37">
        <v>11.3</v>
      </c>
      <c r="J37">
        <v>4103824</v>
      </c>
      <c r="K37">
        <v>710696</v>
      </c>
      <c r="L37">
        <v>3639492</v>
      </c>
      <c r="M37">
        <v>3393128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1475163714</v>
      </c>
      <c r="B38">
        <v>72</v>
      </c>
      <c r="C38">
        <v>4</v>
      </c>
      <c r="D38">
        <v>111.6</v>
      </c>
      <c r="E38">
        <v>5</v>
      </c>
      <c r="F38">
        <v>7.3</v>
      </c>
      <c r="G38">
        <v>100</v>
      </c>
      <c r="H38">
        <v>0</v>
      </c>
      <c r="I38">
        <v>11.3</v>
      </c>
      <c r="J38">
        <v>4103824</v>
      </c>
      <c r="K38">
        <v>712008</v>
      </c>
      <c r="L38">
        <v>3638180</v>
      </c>
      <c r="M38">
        <v>3391816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8</v>
      </c>
    </row>
    <row r="39" spans="1:23">
      <c r="A39">
        <v>1475163716</v>
      </c>
      <c r="B39">
        <v>74</v>
      </c>
      <c r="C39">
        <v>4</v>
      </c>
      <c r="D39">
        <v>112.8</v>
      </c>
      <c r="E39">
        <v>0</v>
      </c>
      <c r="F39">
        <v>12.8</v>
      </c>
      <c r="G39">
        <v>100</v>
      </c>
      <c r="H39">
        <v>0</v>
      </c>
      <c r="I39">
        <v>11.4</v>
      </c>
      <c r="J39">
        <v>4103824</v>
      </c>
      <c r="K39">
        <v>712324</v>
      </c>
      <c r="L39">
        <v>3637872</v>
      </c>
      <c r="M39">
        <v>3391500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1475163718</v>
      </c>
      <c r="B40">
        <v>76</v>
      </c>
      <c r="C40">
        <v>4</v>
      </c>
      <c r="D40">
        <v>112.8</v>
      </c>
      <c r="E40">
        <v>0</v>
      </c>
      <c r="F40">
        <v>13.1</v>
      </c>
      <c r="G40">
        <v>100</v>
      </c>
      <c r="H40">
        <v>0</v>
      </c>
      <c r="I40">
        <v>11.4</v>
      </c>
      <c r="J40">
        <v>4103824</v>
      </c>
      <c r="K40">
        <v>712348</v>
      </c>
      <c r="L40">
        <v>3637852</v>
      </c>
      <c r="M40">
        <v>3391476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1475163720</v>
      </c>
      <c r="B41">
        <v>78</v>
      </c>
      <c r="C41">
        <v>4</v>
      </c>
      <c r="D41">
        <v>115.2</v>
      </c>
      <c r="E41">
        <v>0</v>
      </c>
      <c r="F41">
        <v>13.6</v>
      </c>
      <c r="G41">
        <v>100</v>
      </c>
      <c r="H41">
        <v>1</v>
      </c>
      <c r="I41">
        <v>11.4</v>
      </c>
      <c r="J41">
        <v>4103824</v>
      </c>
      <c r="K41">
        <v>713276</v>
      </c>
      <c r="L41">
        <v>3636932</v>
      </c>
      <c r="M41">
        <v>3390548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1475163722</v>
      </c>
      <c r="B42">
        <v>80</v>
      </c>
      <c r="C42">
        <v>4</v>
      </c>
      <c r="D42">
        <v>112</v>
      </c>
      <c r="E42">
        <v>0</v>
      </c>
      <c r="F42">
        <v>13</v>
      </c>
      <c r="G42">
        <v>100</v>
      </c>
      <c r="H42">
        <v>0</v>
      </c>
      <c r="I42">
        <v>11.4</v>
      </c>
      <c r="J42">
        <v>4103824</v>
      </c>
      <c r="K42">
        <v>714840</v>
      </c>
      <c r="L42">
        <v>3635384</v>
      </c>
      <c r="M42">
        <v>3388984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1475163724</v>
      </c>
      <c r="B43">
        <v>82</v>
      </c>
      <c r="C43">
        <v>4</v>
      </c>
      <c r="D43">
        <v>112</v>
      </c>
      <c r="E43">
        <v>0</v>
      </c>
      <c r="F43">
        <v>11.8</v>
      </c>
      <c r="G43">
        <v>100</v>
      </c>
      <c r="H43">
        <v>0</v>
      </c>
      <c r="I43">
        <v>11.4</v>
      </c>
      <c r="J43">
        <v>4103824</v>
      </c>
      <c r="K43">
        <v>714904</v>
      </c>
      <c r="L43">
        <v>3635324</v>
      </c>
      <c r="M43">
        <v>3388920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1475163726</v>
      </c>
      <c r="B44">
        <v>84</v>
      </c>
      <c r="C44">
        <v>4</v>
      </c>
      <c r="D44">
        <v>114.4</v>
      </c>
      <c r="E44">
        <v>0</v>
      </c>
      <c r="F44">
        <v>12.9</v>
      </c>
      <c r="G44">
        <v>100</v>
      </c>
      <c r="H44">
        <v>2</v>
      </c>
      <c r="I44">
        <v>11.4</v>
      </c>
      <c r="J44">
        <v>4103824</v>
      </c>
      <c r="K44">
        <v>714484</v>
      </c>
      <c r="L44">
        <v>3635764</v>
      </c>
      <c r="M44">
        <v>3389340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24</v>
      </c>
      <c r="V44">
        <v>0</v>
      </c>
      <c r="W44">
        <v>84</v>
      </c>
    </row>
    <row r="45" spans="1:23">
      <c r="A45">
        <v>1475163728</v>
      </c>
      <c r="B45">
        <v>86</v>
      </c>
      <c r="C45">
        <v>4</v>
      </c>
      <c r="D45">
        <v>112.8</v>
      </c>
      <c r="E45">
        <v>0</v>
      </c>
      <c r="F45">
        <v>12.3</v>
      </c>
      <c r="G45">
        <v>100</v>
      </c>
      <c r="H45">
        <v>0</v>
      </c>
      <c r="I45">
        <v>11.4</v>
      </c>
      <c r="J45">
        <v>4103824</v>
      </c>
      <c r="K45">
        <v>714960</v>
      </c>
      <c r="L45">
        <v>3635300</v>
      </c>
      <c r="M45">
        <v>3388864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1475163730</v>
      </c>
      <c r="B46">
        <v>88</v>
      </c>
      <c r="C46">
        <v>4</v>
      </c>
      <c r="D46">
        <v>113.2</v>
      </c>
      <c r="E46">
        <v>0</v>
      </c>
      <c r="F46">
        <v>13.7</v>
      </c>
      <c r="G46">
        <v>100</v>
      </c>
      <c r="H46">
        <v>0</v>
      </c>
      <c r="I46">
        <v>11.4</v>
      </c>
      <c r="J46">
        <v>4103824</v>
      </c>
      <c r="K46">
        <v>714920</v>
      </c>
      <c r="L46">
        <v>3635356</v>
      </c>
      <c r="M46">
        <v>3388904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1475163732</v>
      </c>
      <c r="B47">
        <v>90</v>
      </c>
      <c r="C47">
        <v>4</v>
      </c>
      <c r="D47">
        <v>113.2</v>
      </c>
      <c r="E47">
        <v>0</v>
      </c>
      <c r="F47">
        <v>11.6</v>
      </c>
      <c r="G47">
        <v>100</v>
      </c>
      <c r="H47">
        <v>1</v>
      </c>
      <c r="I47">
        <v>11.4</v>
      </c>
      <c r="J47">
        <v>4103824</v>
      </c>
      <c r="K47">
        <v>715112</v>
      </c>
      <c r="L47">
        <v>3635172</v>
      </c>
      <c r="M47">
        <v>3388712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1475163734</v>
      </c>
      <c r="B48">
        <v>92</v>
      </c>
      <c r="C48">
        <v>4</v>
      </c>
      <c r="D48">
        <v>113.6</v>
      </c>
      <c r="E48">
        <v>0</v>
      </c>
      <c r="F48">
        <v>14.1</v>
      </c>
      <c r="G48">
        <v>100</v>
      </c>
      <c r="H48">
        <v>0</v>
      </c>
      <c r="I48">
        <v>11.4</v>
      </c>
      <c r="J48">
        <v>4103824</v>
      </c>
      <c r="K48">
        <v>714924</v>
      </c>
      <c r="L48">
        <v>3635372</v>
      </c>
      <c r="M48">
        <v>3388900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1475163736</v>
      </c>
      <c r="B49">
        <v>94</v>
      </c>
      <c r="C49">
        <v>4</v>
      </c>
      <c r="D49">
        <v>114.8</v>
      </c>
      <c r="E49">
        <v>0</v>
      </c>
      <c r="F49">
        <v>14.4</v>
      </c>
      <c r="G49">
        <v>100</v>
      </c>
      <c r="H49">
        <v>1.5</v>
      </c>
      <c r="I49">
        <v>11.4</v>
      </c>
      <c r="J49">
        <v>4103824</v>
      </c>
      <c r="K49">
        <v>715020</v>
      </c>
      <c r="L49">
        <v>3635284</v>
      </c>
      <c r="M49">
        <v>3388804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1475163738</v>
      </c>
      <c r="B50">
        <v>96</v>
      </c>
      <c r="C50">
        <v>4</v>
      </c>
      <c r="D50">
        <v>116</v>
      </c>
      <c r="E50">
        <v>0.5</v>
      </c>
      <c r="F50">
        <v>14</v>
      </c>
      <c r="G50">
        <v>100</v>
      </c>
      <c r="H50">
        <v>1</v>
      </c>
      <c r="I50">
        <v>11.4</v>
      </c>
      <c r="J50">
        <v>4103824</v>
      </c>
      <c r="K50">
        <v>715268</v>
      </c>
      <c r="L50">
        <v>3635060</v>
      </c>
      <c r="M50">
        <v>3388556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128</v>
      </c>
      <c r="V50">
        <v>8</v>
      </c>
      <c r="W50">
        <v>20</v>
      </c>
    </row>
    <row r="51" spans="1:23">
      <c r="A51">
        <v>1475163740</v>
      </c>
      <c r="B51">
        <v>98</v>
      </c>
      <c r="C51">
        <v>4</v>
      </c>
      <c r="D51">
        <v>112.4</v>
      </c>
      <c r="E51">
        <v>0</v>
      </c>
      <c r="F51">
        <v>12.8</v>
      </c>
      <c r="G51">
        <v>100</v>
      </c>
      <c r="H51">
        <v>0</v>
      </c>
      <c r="I51">
        <v>11.4</v>
      </c>
      <c r="J51">
        <v>4103824</v>
      </c>
      <c r="K51">
        <v>714956</v>
      </c>
      <c r="L51">
        <v>3635392</v>
      </c>
      <c r="M51">
        <v>3388868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1475163742</v>
      </c>
      <c r="B52">
        <v>100</v>
      </c>
      <c r="C52">
        <v>4</v>
      </c>
      <c r="D52">
        <v>114.4</v>
      </c>
      <c r="E52">
        <v>0</v>
      </c>
      <c r="F52">
        <v>13.2</v>
      </c>
      <c r="G52">
        <v>100</v>
      </c>
      <c r="H52">
        <v>1.5</v>
      </c>
      <c r="I52">
        <v>11.5</v>
      </c>
      <c r="J52">
        <v>4103824</v>
      </c>
      <c r="K52">
        <v>717164</v>
      </c>
      <c r="L52">
        <v>3633192</v>
      </c>
      <c r="M52">
        <v>3386660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1475163744</v>
      </c>
      <c r="B53">
        <v>102</v>
      </c>
      <c r="C53">
        <v>4</v>
      </c>
      <c r="D53">
        <v>112</v>
      </c>
      <c r="E53">
        <v>0</v>
      </c>
      <c r="F53">
        <v>11.8</v>
      </c>
      <c r="G53">
        <v>100</v>
      </c>
      <c r="H53">
        <v>0</v>
      </c>
      <c r="I53">
        <v>11.5</v>
      </c>
      <c r="J53">
        <v>4103824</v>
      </c>
      <c r="K53">
        <v>717000</v>
      </c>
      <c r="L53">
        <v>3633360</v>
      </c>
      <c r="M53">
        <v>3386824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1475163746</v>
      </c>
      <c r="B54">
        <v>104</v>
      </c>
      <c r="C54">
        <v>4</v>
      </c>
      <c r="D54">
        <v>112.4</v>
      </c>
      <c r="E54">
        <v>0</v>
      </c>
      <c r="F54">
        <v>12.4</v>
      </c>
      <c r="G54">
        <v>100</v>
      </c>
      <c r="H54">
        <v>0</v>
      </c>
      <c r="I54">
        <v>11.5</v>
      </c>
      <c r="J54">
        <v>4103824</v>
      </c>
      <c r="K54">
        <v>716900</v>
      </c>
      <c r="L54">
        <v>3633464</v>
      </c>
      <c r="M54">
        <v>3386924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1475163748</v>
      </c>
      <c r="B55">
        <v>106</v>
      </c>
      <c r="C55">
        <v>4</v>
      </c>
      <c r="D55">
        <v>112.4</v>
      </c>
      <c r="E55">
        <v>0</v>
      </c>
      <c r="F55">
        <v>12.5</v>
      </c>
      <c r="G55">
        <v>100</v>
      </c>
      <c r="H55">
        <v>0</v>
      </c>
      <c r="I55">
        <v>11.5</v>
      </c>
      <c r="J55">
        <v>4103824</v>
      </c>
      <c r="K55">
        <v>717420</v>
      </c>
      <c r="L55">
        <v>3632960</v>
      </c>
      <c r="M55">
        <v>3386404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1475163750</v>
      </c>
      <c r="B56">
        <v>108</v>
      </c>
      <c r="C56">
        <v>4</v>
      </c>
      <c r="D56">
        <v>112.4</v>
      </c>
      <c r="E56">
        <v>0</v>
      </c>
      <c r="F56">
        <v>13.1</v>
      </c>
      <c r="G56">
        <v>100</v>
      </c>
      <c r="H56">
        <v>0</v>
      </c>
      <c r="I56">
        <v>11.5</v>
      </c>
      <c r="J56">
        <v>4103824</v>
      </c>
      <c r="K56">
        <v>717132</v>
      </c>
      <c r="L56">
        <v>3633252</v>
      </c>
      <c r="M56">
        <v>3386692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1475163752</v>
      </c>
      <c r="B57">
        <v>110</v>
      </c>
      <c r="C57">
        <v>4</v>
      </c>
      <c r="D57">
        <v>112.8</v>
      </c>
      <c r="E57">
        <v>0</v>
      </c>
      <c r="F57">
        <v>13.5</v>
      </c>
      <c r="G57">
        <v>100</v>
      </c>
      <c r="H57">
        <v>0</v>
      </c>
      <c r="I57">
        <v>11.5</v>
      </c>
      <c r="J57">
        <v>4103824</v>
      </c>
      <c r="K57">
        <v>716972</v>
      </c>
      <c r="L57">
        <v>3633420</v>
      </c>
      <c r="M57">
        <v>3386852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1475163754</v>
      </c>
      <c r="B58">
        <v>112</v>
      </c>
      <c r="C58">
        <v>4</v>
      </c>
      <c r="D58">
        <v>115.2</v>
      </c>
      <c r="E58">
        <v>0</v>
      </c>
      <c r="F58">
        <v>14.6</v>
      </c>
      <c r="G58">
        <v>100</v>
      </c>
      <c r="H58">
        <v>0</v>
      </c>
      <c r="I58">
        <v>11.5</v>
      </c>
      <c r="J58">
        <v>4103824</v>
      </c>
      <c r="K58">
        <v>717288</v>
      </c>
      <c r="L58">
        <v>3633120</v>
      </c>
      <c r="M58">
        <v>3386536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1475163756</v>
      </c>
      <c r="B59">
        <v>114</v>
      </c>
      <c r="C59">
        <v>4</v>
      </c>
      <c r="D59">
        <v>112</v>
      </c>
      <c r="E59">
        <v>0</v>
      </c>
      <c r="F59">
        <v>12.1</v>
      </c>
      <c r="G59">
        <v>100</v>
      </c>
      <c r="H59">
        <v>0</v>
      </c>
      <c r="I59">
        <v>11.5</v>
      </c>
      <c r="J59">
        <v>4103824</v>
      </c>
      <c r="K59">
        <v>717892</v>
      </c>
      <c r="L59">
        <v>3632524</v>
      </c>
      <c r="M59">
        <v>3385932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1475163758</v>
      </c>
      <c r="B60">
        <v>116</v>
      </c>
      <c r="C60">
        <v>4</v>
      </c>
      <c r="D60">
        <v>114</v>
      </c>
      <c r="E60">
        <v>0</v>
      </c>
      <c r="F60">
        <v>14.5</v>
      </c>
      <c r="G60">
        <v>100</v>
      </c>
      <c r="H60">
        <v>0</v>
      </c>
      <c r="I60">
        <v>11.5</v>
      </c>
      <c r="J60">
        <v>4103824</v>
      </c>
      <c r="K60">
        <v>717120</v>
      </c>
      <c r="L60">
        <v>3633324</v>
      </c>
      <c r="M60">
        <v>3386704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20</v>
      </c>
      <c r="V60">
        <v>0</v>
      </c>
      <c r="W60">
        <v>24</v>
      </c>
    </row>
    <row r="61" spans="1:23">
      <c r="A61">
        <v>1475163760</v>
      </c>
      <c r="B61">
        <v>118</v>
      </c>
      <c r="C61">
        <v>4</v>
      </c>
      <c r="D61">
        <v>111.2</v>
      </c>
      <c r="E61">
        <v>0</v>
      </c>
      <c r="F61">
        <v>11.4</v>
      </c>
      <c r="G61">
        <v>100</v>
      </c>
      <c r="H61">
        <v>0</v>
      </c>
      <c r="I61">
        <v>11.5</v>
      </c>
      <c r="J61">
        <v>4103824</v>
      </c>
      <c r="K61">
        <v>717836</v>
      </c>
      <c r="L61">
        <v>3632624</v>
      </c>
      <c r="M61">
        <v>3385988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1475163762</v>
      </c>
      <c r="B62">
        <v>120</v>
      </c>
      <c r="C62">
        <v>4</v>
      </c>
      <c r="D62">
        <v>112.4</v>
      </c>
      <c r="E62">
        <v>0</v>
      </c>
      <c r="F62">
        <v>12.9</v>
      </c>
      <c r="G62">
        <v>100</v>
      </c>
      <c r="H62">
        <v>0</v>
      </c>
      <c r="I62">
        <v>11.5</v>
      </c>
      <c r="J62">
        <v>4103824</v>
      </c>
      <c r="K62">
        <v>717992</v>
      </c>
      <c r="L62">
        <v>3632480</v>
      </c>
      <c r="M62">
        <v>3385832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1475163764</v>
      </c>
      <c r="B63">
        <v>122</v>
      </c>
      <c r="C63">
        <v>4</v>
      </c>
      <c r="D63">
        <v>113.6</v>
      </c>
      <c r="E63">
        <v>0</v>
      </c>
      <c r="F63">
        <v>13.2</v>
      </c>
      <c r="G63">
        <v>100</v>
      </c>
      <c r="H63">
        <v>0.5</v>
      </c>
      <c r="I63">
        <v>11.5</v>
      </c>
      <c r="J63">
        <v>4103824</v>
      </c>
      <c r="K63">
        <v>717956</v>
      </c>
      <c r="L63">
        <v>3632532</v>
      </c>
      <c r="M63">
        <v>3385868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1475163766</v>
      </c>
      <c r="B64">
        <v>124</v>
      </c>
      <c r="C64">
        <v>4</v>
      </c>
      <c r="D64">
        <v>112.8</v>
      </c>
      <c r="E64">
        <v>0</v>
      </c>
      <c r="F64">
        <v>13.3</v>
      </c>
      <c r="G64">
        <v>100</v>
      </c>
      <c r="H64">
        <v>0</v>
      </c>
      <c r="I64">
        <v>11.5</v>
      </c>
      <c r="J64">
        <v>4103824</v>
      </c>
      <c r="K64">
        <v>718112</v>
      </c>
      <c r="L64">
        <v>3632380</v>
      </c>
      <c r="M64">
        <v>3385712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1475163768</v>
      </c>
      <c r="B65">
        <v>126</v>
      </c>
      <c r="C65">
        <v>4</v>
      </c>
      <c r="D65">
        <v>112</v>
      </c>
      <c r="E65">
        <v>0</v>
      </c>
      <c r="F65">
        <v>12.3</v>
      </c>
      <c r="G65">
        <v>100</v>
      </c>
      <c r="H65">
        <v>0</v>
      </c>
      <c r="I65">
        <v>11.5</v>
      </c>
      <c r="J65">
        <v>4103824</v>
      </c>
      <c r="K65">
        <v>717248</v>
      </c>
      <c r="L65">
        <v>3633248</v>
      </c>
      <c r="M65">
        <v>3386576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1475163770</v>
      </c>
      <c r="B66">
        <v>128</v>
      </c>
      <c r="C66">
        <v>4</v>
      </c>
      <c r="D66">
        <v>112.4</v>
      </c>
      <c r="E66">
        <v>0</v>
      </c>
      <c r="F66">
        <v>11</v>
      </c>
      <c r="G66">
        <v>100</v>
      </c>
      <c r="H66">
        <v>1</v>
      </c>
      <c r="I66">
        <v>11.5</v>
      </c>
      <c r="J66">
        <v>4103824</v>
      </c>
      <c r="K66">
        <v>717824</v>
      </c>
      <c r="L66">
        <v>3632680</v>
      </c>
      <c r="M66">
        <v>3386000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1475163772</v>
      </c>
      <c r="B67">
        <v>130</v>
      </c>
      <c r="C67">
        <v>4</v>
      </c>
      <c r="D67">
        <v>112</v>
      </c>
      <c r="E67">
        <v>0</v>
      </c>
      <c r="F67">
        <v>12.3</v>
      </c>
      <c r="G67">
        <v>100</v>
      </c>
      <c r="H67">
        <v>0</v>
      </c>
      <c r="I67">
        <v>11.5</v>
      </c>
      <c r="J67">
        <v>4103824</v>
      </c>
      <c r="K67">
        <v>717668</v>
      </c>
      <c r="L67">
        <v>3632848</v>
      </c>
      <c r="M67">
        <v>3386156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1475163774</v>
      </c>
      <c r="B68">
        <v>132</v>
      </c>
      <c r="C68">
        <v>4</v>
      </c>
      <c r="D68">
        <v>112.8</v>
      </c>
      <c r="E68">
        <v>0</v>
      </c>
      <c r="F68">
        <v>11.3</v>
      </c>
      <c r="G68">
        <v>22</v>
      </c>
      <c r="H68">
        <v>80</v>
      </c>
      <c r="I68">
        <v>11.5</v>
      </c>
      <c r="J68">
        <v>4103824</v>
      </c>
      <c r="K68">
        <v>717980</v>
      </c>
      <c r="L68">
        <v>3632556</v>
      </c>
      <c r="M68">
        <v>3385844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6</v>
      </c>
      <c r="T68">
        <v>4</v>
      </c>
      <c r="U68">
        <v>148</v>
      </c>
      <c r="V68">
        <v>12</v>
      </c>
      <c r="W68">
        <v>44</v>
      </c>
    </row>
    <row r="69" spans="1:23">
      <c r="A69">
        <v>1475163776</v>
      </c>
      <c r="B69">
        <v>134</v>
      </c>
      <c r="C69">
        <v>4</v>
      </c>
      <c r="D69">
        <v>111.2</v>
      </c>
      <c r="E69">
        <v>0</v>
      </c>
      <c r="F69">
        <v>11.3</v>
      </c>
      <c r="G69">
        <v>0</v>
      </c>
      <c r="H69">
        <v>100</v>
      </c>
      <c r="I69">
        <v>11.5</v>
      </c>
      <c r="J69">
        <v>4103824</v>
      </c>
      <c r="K69">
        <v>717532</v>
      </c>
      <c r="L69">
        <v>3633024</v>
      </c>
      <c r="M69">
        <v>3386292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1475163778</v>
      </c>
      <c r="B70">
        <v>136</v>
      </c>
      <c r="C70">
        <v>4</v>
      </c>
      <c r="D70">
        <v>114.4</v>
      </c>
      <c r="E70">
        <v>0</v>
      </c>
      <c r="F70">
        <v>14.1</v>
      </c>
      <c r="G70">
        <v>0</v>
      </c>
      <c r="H70">
        <v>100</v>
      </c>
      <c r="I70">
        <v>11.5</v>
      </c>
      <c r="J70">
        <v>4103824</v>
      </c>
      <c r="K70">
        <v>717980</v>
      </c>
      <c r="L70">
        <v>3632596</v>
      </c>
      <c r="M70">
        <v>3385844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1475163780</v>
      </c>
      <c r="B71">
        <v>138</v>
      </c>
      <c r="C71">
        <v>4</v>
      </c>
      <c r="D71">
        <v>111.6</v>
      </c>
      <c r="E71">
        <v>0</v>
      </c>
      <c r="F71">
        <v>10.1</v>
      </c>
      <c r="G71">
        <v>1.5</v>
      </c>
      <c r="H71">
        <v>100</v>
      </c>
      <c r="I71">
        <v>11.5</v>
      </c>
      <c r="J71">
        <v>4103824</v>
      </c>
      <c r="K71">
        <v>719964</v>
      </c>
      <c r="L71">
        <v>3630628</v>
      </c>
      <c r="M71">
        <v>3383860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1475163782</v>
      </c>
      <c r="B72">
        <v>140</v>
      </c>
      <c r="C72">
        <v>4</v>
      </c>
      <c r="D72">
        <v>112</v>
      </c>
      <c r="E72">
        <v>0</v>
      </c>
      <c r="F72">
        <v>12.2</v>
      </c>
      <c r="G72">
        <v>0</v>
      </c>
      <c r="H72">
        <v>100</v>
      </c>
      <c r="I72">
        <v>11.5</v>
      </c>
      <c r="J72">
        <v>4103824</v>
      </c>
      <c r="K72">
        <v>720216</v>
      </c>
      <c r="L72">
        <v>3630384</v>
      </c>
      <c r="M72">
        <v>3383608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1475163784</v>
      </c>
      <c r="B73">
        <v>142</v>
      </c>
      <c r="C73">
        <v>4</v>
      </c>
      <c r="D73">
        <v>111.2</v>
      </c>
      <c r="E73">
        <v>0</v>
      </c>
      <c r="F73">
        <v>11</v>
      </c>
      <c r="G73">
        <v>0</v>
      </c>
      <c r="H73">
        <v>100</v>
      </c>
      <c r="I73">
        <v>11.5</v>
      </c>
      <c r="J73">
        <v>4103824</v>
      </c>
      <c r="K73">
        <v>719768</v>
      </c>
      <c r="L73">
        <v>3630832</v>
      </c>
      <c r="M73">
        <v>3384056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1475163786</v>
      </c>
      <c r="B74">
        <v>144</v>
      </c>
      <c r="C74">
        <v>4</v>
      </c>
      <c r="D74">
        <v>113.2</v>
      </c>
      <c r="E74">
        <v>0</v>
      </c>
      <c r="F74">
        <v>11.6</v>
      </c>
      <c r="G74">
        <v>1</v>
      </c>
      <c r="H74">
        <v>100</v>
      </c>
      <c r="I74">
        <v>11.5</v>
      </c>
      <c r="J74">
        <v>4103824</v>
      </c>
      <c r="K74">
        <v>719708</v>
      </c>
      <c r="L74">
        <v>3630900</v>
      </c>
      <c r="M74">
        <v>3384116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1475163788</v>
      </c>
      <c r="B75">
        <v>146</v>
      </c>
      <c r="C75">
        <v>4</v>
      </c>
      <c r="D75">
        <v>112.4</v>
      </c>
      <c r="E75">
        <v>0</v>
      </c>
      <c r="F75">
        <v>12.6</v>
      </c>
      <c r="G75">
        <v>0</v>
      </c>
      <c r="H75">
        <v>100</v>
      </c>
      <c r="I75">
        <v>11.5</v>
      </c>
      <c r="J75">
        <v>4103824</v>
      </c>
      <c r="K75">
        <v>719804</v>
      </c>
      <c r="L75">
        <v>3630816</v>
      </c>
      <c r="M75">
        <v>3384020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92</v>
      </c>
      <c r="V75">
        <v>0</v>
      </c>
      <c r="W75">
        <v>0</v>
      </c>
    </row>
    <row r="76" spans="1:23">
      <c r="A76">
        <v>1475163790</v>
      </c>
      <c r="B76">
        <v>148</v>
      </c>
      <c r="C76">
        <v>4</v>
      </c>
      <c r="D76">
        <v>111.2</v>
      </c>
      <c r="E76">
        <v>0</v>
      </c>
      <c r="F76">
        <v>10.7</v>
      </c>
      <c r="G76">
        <v>0</v>
      </c>
      <c r="H76">
        <v>100</v>
      </c>
      <c r="I76">
        <v>11.5</v>
      </c>
      <c r="J76">
        <v>4103824</v>
      </c>
      <c r="K76">
        <v>720184</v>
      </c>
      <c r="L76">
        <v>3630452</v>
      </c>
      <c r="M76">
        <v>3383640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1475163792</v>
      </c>
      <c r="B77">
        <v>150</v>
      </c>
      <c r="C77">
        <v>4</v>
      </c>
      <c r="D77">
        <v>114</v>
      </c>
      <c r="E77">
        <v>0</v>
      </c>
      <c r="F77">
        <v>12.3</v>
      </c>
      <c r="G77">
        <v>1.5</v>
      </c>
      <c r="H77">
        <v>100</v>
      </c>
      <c r="I77">
        <v>11.5</v>
      </c>
      <c r="J77">
        <v>4103824</v>
      </c>
      <c r="K77">
        <v>720344</v>
      </c>
      <c r="L77">
        <v>3630308</v>
      </c>
      <c r="M77">
        <v>3383480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24</v>
      </c>
    </row>
    <row r="78" spans="1:23">
      <c r="A78">
        <v>1475163794</v>
      </c>
      <c r="B78">
        <v>152</v>
      </c>
      <c r="C78">
        <v>4</v>
      </c>
      <c r="D78">
        <v>112</v>
      </c>
      <c r="E78">
        <v>0</v>
      </c>
      <c r="F78">
        <v>11.9</v>
      </c>
      <c r="G78">
        <v>0</v>
      </c>
      <c r="H78">
        <v>100</v>
      </c>
      <c r="I78">
        <v>11.5</v>
      </c>
      <c r="J78">
        <v>4103824</v>
      </c>
      <c r="K78">
        <v>720564</v>
      </c>
      <c r="L78">
        <v>3630088</v>
      </c>
      <c r="M78">
        <v>3383260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1475163796</v>
      </c>
      <c r="B79">
        <v>154</v>
      </c>
      <c r="C79">
        <v>4</v>
      </c>
      <c r="D79">
        <v>114</v>
      </c>
      <c r="E79">
        <v>0</v>
      </c>
      <c r="F79">
        <v>13.8</v>
      </c>
      <c r="G79">
        <v>1</v>
      </c>
      <c r="H79">
        <v>100</v>
      </c>
      <c r="I79">
        <v>11.5</v>
      </c>
      <c r="J79">
        <v>4103824</v>
      </c>
      <c r="K79">
        <v>720472</v>
      </c>
      <c r="L79">
        <v>3630184</v>
      </c>
      <c r="M79">
        <v>3383352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1475163798</v>
      </c>
      <c r="B80">
        <v>156</v>
      </c>
      <c r="C80">
        <v>4</v>
      </c>
      <c r="D80">
        <v>112</v>
      </c>
      <c r="E80">
        <v>0</v>
      </c>
      <c r="F80">
        <v>12.3</v>
      </c>
      <c r="G80">
        <v>0</v>
      </c>
      <c r="H80">
        <v>100</v>
      </c>
      <c r="I80">
        <v>11.5</v>
      </c>
      <c r="J80">
        <v>4103824</v>
      </c>
      <c r="K80">
        <v>719768</v>
      </c>
      <c r="L80">
        <v>3630904</v>
      </c>
      <c r="M80">
        <v>3384056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1475163800</v>
      </c>
      <c r="B81">
        <v>158</v>
      </c>
      <c r="C81">
        <v>4</v>
      </c>
      <c r="D81">
        <v>110.8</v>
      </c>
      <c r="E81">
        <v>0</v>
      </c>
      <c r="F81">
        <v>10.2</v>
      </c>
      <c r="G81">
        <v>0</v>
      </c>
      <c r="H81">
        <v>100</v>
      </c>
      <c r="I81">
        <v>11.5</v>
      </c>
      <c r="J81">
        <v>4103824</v>
      </c>
      <c r="K81">
        <v>720664</v>
      </c>
      <c r="L81">
        <v>3630008</v>
      </c>
      <c r="M81">
        <v>3383160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1475163802</v>
      </c>
      <c r="B82">
        <v>160</v>
      </c>
      <c r="C82">
        <v>4</v>
      </c>
      <c r="D82">
        <v>112.4</v>
      </c>
      <c r="E82">
        <v>0</v>
      </c>
      <c r="F82">
        <v>11.7</v>
      </c>
      <c r="G82">
        <v>1</v>
      </c>
      <c r="H82">
        <v>100</v>
      </c>
      <c r="I82">
        <v>11.5</v>
      </c>
      <c r="J82">
        <v>4103824</v>
      </c>
      <c r="K82">
        <v>720632</v>
      </c>
      <c r="L82">
        <v>3630060</v>
      </c>
      <c r="M82">
        <v>3383192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1475163804</v>
      </c>
      <c r="B83">
        <v>162</v>
      </c>
      <c r="C83">
        <v>4</v>
      </c>
      <c r="D83">
        <v>110.4</v>
      </c>
      <c r="E83">
        <v>0</v>
      </c>
      <c r="F83">
        <v>10.3</v>
      </c>
      <c r="G83">
        <v>0</v>
      </c>
      <c r="H83">
        <v>100</v>
      </c>
      <c r="I83">
        <v>11.6</v>
      </c>
      <c r="J83">
        <v>4103824</v>
      </c>
      <c r="K83">
        <v>721108</v>
      </c>
      <c r="L83">
        <v>3629588</v>
      </c>
      <c r="M83">
        <v>3382716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1475163806</v>
      </c>
      <c r="B84">
        <v>164</v>
      </c>
      <c r="C84">
        <v>4</v>
      </c>
      <c r="D84">
        <v>110.8</v>
      </c>
      <c r="E84">
        <v>0</v>
      </c>
      <c r="F84">
        <v>11.7</v>
      </c>
      <c r="G84">
        <v>0</v>
      </c>
      <c r="H84">
        <v>100</v>
      </c>
      <c r="I84">
        <v>11.5</v>
      </c>
      <c r="J84">
        <v>4103824</v>
      </c>
      <c r="K84">
        <v>720596</v>
      </c>
      <c r="L84">
        <v>3630104</v>
      </c>
      <c r="M84">
        <v>3383228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1475163808</v>
      </c>
      <c r="B85">
        <v>166</v>
      </c>
      <c r="C85">
        <v>4</v>
      </c>
      <c r="D85">
        <v>114.8</v>
      </c>
      <c r="E85">
        <v>0</v>
      </c>
      <c r="F85">
        <v>14.2</v>
      </c>
      <c r="G85">
        <v>1.5</v>
      </c>
      <c r="H85">
        <v>100</v>
      </c>
      <c r="I85">
        <v>11.6</v>
      </c>
      <c r="J85">
        <v>4103824</v>
      </c>
      <c r="K85">
        <v>720956</v>
      </c>
      <c r="L85">
        <v>3629756</v>
      </c>
      <c r="M85">
        <v>3382868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1475163810</v>
      </c>
      <c r="B86">
        <v>168</v>
      </c>
      <c r="C86">
        <v>4</v>
      </c>
      <c r="D86">
        <v>111.2</v>
      </c>
      <c r="E86">
        <v>0</v>
      </c>
      <c r="F86">
        <v>11.5</v>
      </c>
      <c r="G86">
        <v>0</v>
      </c>
      <c r="H86">
        <v>100</v>
      </c>
      <c r="I86">
        <v>11.5</v>
      </c>
      <c r="J86">
        <v>4103824</v>
      </c>
      <c r="K86">
        <v>720316</v>
      </c>
      <c r="L86">
        <v>3630396</v>
      </c>
      <c r="M86">
        <v>3383508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1475163812</v>
      </c>
      <c r="B87">
        <v>170</v>
      </c>
      <c r="C87">
        <v>4</v>
      </c>
      <c r="D87">
        <v>113.2</v>
      </c>
      <c r="E87">
        <v>0</v>
      </c>
      <c r="F87">
        <v>12.8</v>
      </c>
      <c r="G87">
        <v>0</v>
      </c>
      <c r="H87">
        <v>100</v>
      </c>
      <c r="I87">
        <v>11.5</v>
      </c>
      <c r="J87">
        <v>4103824</v>
      </c>
      <c r="K87">
        <v>720444</v>
      </c>
      <c r="L87">
        <v>3630276</v>
      </c>
      <c r="M87">
        <v>3383380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1475163814</v>
      </c>
      <c r="B88">
        <v>172</v>
      </c>
      <c r="C88">
        <v>4</v>
      </c>
      <c r="D88">
        <v>114</v>
      </c>
      <c r="E88">
        <v>0</v>
      </c>
      <c r="F88">
        <v>12.4</v>
      </c>
      <c r="G88">
        <v>1.5</v>
      </c>
      <c r="H88">
        <v>100</v>
      </c>
      <c r="I88">
        <v>11.5</v>
      </c>
      <c r="J88">
        <v>4103824</v>
      </c>
      <c r="K88">
        <v>720220</v>
      </c>
      <c r="L88">
        <v>3630504</v>
      </c>
      <c r="M88">
        <v>3383604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1475163816</v>
      </c>
      <c r="B89">
        <v>174</v>
      </c>
      <c r="C89">
        <v>4</v>
      </c>
      <c r="D89">
        <v>113.6</v>
      </c>
      <c r="E89">
        <v>0</v>
      </c>
      <c r="F89">
        <v>14.6</v>
      </c>
      <c r="G89">
        <v>0</v>
      </c>
      <c r="H89">
        <v>100</v>
      </c>
      <c r="I89">
        <v>11.5</v>
      </c>
      <c r="J89">
        <v>4103824</v>
      </c>
      <c r="K89">
        <v>720348</v>
      </c>
      <c r="L89">
        <v>3630388</v>
      </c>
      <c r="M89">
        <v>3383476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1475163818</v>
      </c>
      <c r="B90">
        <v>176</v>
      </c>
      <c r="C90">
        <v>4</v>
      </c>
      <c r="D90">
        <v>111.6</v>
      </c>
      <c r="E90">
        <v>0</v>
      </c>
      <c r="F90">
        <v>11.1</v>
      </c>
      <c r="G90">
        <v>0</v>
      </c>
      <c r="H90">
        <v>100</v>
      </c>
      <c r="I90">
        <v>11.5</v>
      </c>
      <c r="J90">
        <v>4103824</v>
      </c>
      <c r="K90">
        <v>720660</v>
      </c>
      <c r="L90">
        <v>3630076</v>
      </c>
      <c r="M90">
        <v>3383164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76</v>
      </c>
      <c r="V90">
        <v>0</v>
      </c>
      <c r="W90">
        <v>0</v>
      </c>
    </row>
    <row r="91" spans="1:23">
      <c r="A91">
        <v>1475163820</v>
      </c>
      <c r="B91">
        <v>178</v>
      </c>
      <c r="C91">
        <v>4</v>
      </c>
      <c r="D91">
        <v>114.4</v>
      </c>
      <c r="E91">
        <v>0</v>
      </c>
      <c r="F91">
        <v>13.1</v>
      </c>
      <c r="G91">
        <v>54.8</v>
      </c>
      <c r="H91">
        <v>46.5</v>
      </c>
      <c r="I91">
        <v>11.5</v>
      </c>
      <c r="J91">
        <v>4103824</v>
      </c>
      <c r="K91">
        <v>720888</v>
      </c>
      <c r="L91">
        <v>3629860</v>
      </c>
      <c r="M91">
        <v>3382936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36</v>
      </c>
    </row>
    <row r="92" spans="1:23">
      <c r="A92">
        <v>1475163822</v>
      </c>
      <c r="B92">
        <v>180</v>
      </c>
      <c r="C92">
        <v>4</v>
      </c>
      <c r="D92">
        <v>113.2</v>
      </c>
      <c r="E92">
        <v>0</v>
      </c>
      <c r="F92">
        <v>12.4</v>
      </c>
      <c r="G92">
        <v>100</v>
      </c>
      <c r="H92">
        <v>0</v>
      </c>
      <c r="I92">
        <v>11.5</v>
      </c>
      <c r="J92">
        <v>4103824</v>
      </c>
      <c r="K92">
        <v>720472</v>
      </c>
      <c r="L92">
        <v>3630276</v>
      </c>
      <c r="M92">
        <v>3383352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1475163824</v>
      </c>
      <c r="B93">
        <v>182</v>
      </c>
      <c r="C93">
        <v>4</v>
      </c>
      <c r="D93">
        <v>112</v>
      </c>
      <c r="E93">
        <v>0</v>
      </c>
      <c r="F93">
        <v>12</v>
      </c>
      <c r="G93">
        <v>100</v>
      </c>
      <c r="H93">
        <v>0</v>
      </c>
      <c r="I93">
        <v>11.5</v>
      </c>
      <c r="J93">
        <v>4103824</v>
      </c>
      <c r="K93">
        <v>720660</v>
      </c>
      <c r="L93">
        <v>3630092</v>
      </c>
      <c r="M93">
        <v>3383164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20</v>
      </c>
      <c r="V93">
        <v>0</v>
      </c>
      <c r="W93">
        <v>0</v>
      </c>
    </row>
    <row r="94" spans="1:23">
      <c r="A94">
        <v>1475163826</v>
      </c>
      <c r="B94">
        <v>184</v>
      </c>
      <c r="C94">
        <v>4</v>
      </c>
      <c r="D94">
        <v>113.6</v>
      </c>
      <c r="E94">
        <v>0</v>
      </c>
      <c r="F94">
        <v>13</v>
      </c>
      <c r="G94">
        <v>100</v>
      </c>
      <c r="H94">
        <v>0</v>
      </c>
      <c r="I94">
        <v>11.6</v>
      </c>
      <c r="J94">
        <v>4103824</v>
      </c>
      <c r="K94">
        <v>722964</v>
      </c>
      <c r="L94">
        <v>3627796</v>
      </c>
      <c r="M94">
        <v>3380860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1475163828</v>
      </c>
      <c r="B95">
        <v>186</v>
      </c>
      <c r="C95">
        <v>4</v>
      </c>
      <c r="D95">
        <v>111.2</v>
      </c>
      <c r="E95">
        <v>0</v>
      </c>
      <c r="F95">
        <v>12.3</v>
      </c>
      <c r="G95">
        <v>100</v>
      </c>
      <c r="H95">
        <v>0</v>
      </c>
      <c r="I95">
        <v>11.6</v>
      </c>
      <c r="J95">
        <v>4103824</v>
      </c>
      <c r="K95">
        <v>722932</v>
      </c>
      <c r="L95">
        <v>3627832</v>
      </c>
      <c r="M95">
        <v>3380892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1475163830</v>
      </c>
      <c r="B96">
        <v>188</v>
      </c>
      <c r="C96">
        <v>4</v>
      </c>
      <c r="D96">
        <v>112.8</v>
      </c>
      <c r="E96">
        <v>0</v>
      </c>
      <c r="F96">
        <v>11</v>
      </c>
      <c r="G96">
        <v>100</v>
      </c>
      <c r="H96">
        <v>1</v>
      </c>
      <c r="I96">
        <v>11.6</v>
      </c>
      <c r="J96">
        <v>4103824</v>
      </c>
      <c r="K96">
        <v>722508</v>
      </c>
      <c r="L96">
        <v>3628256</v>
      </c>
      <c r="M96">
        <v>3381316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12</v>
      </c>
      <c r="V96">
        <v>0</v>
      </c>
      <c r="W96">
        <v>0</v>
      </c>
    </row>
    <row r="97" spans="1:23">
      <c r="A97">
        <v>1475163832</v>
      </c>
      <c r="B97">
        <v>190</v>
      </c>
      <c r="C97">
        <v>4</v>
      </c>
      <c r="D97">
        <v>112.4</v>
      </c>
      <c r="E97">
        <v>0</v>
      </c>
      <c r="F97">
        <v>11.6</v>
      </c>
      <c r="G97">
        <v>100</v>
      </c>
      <c r="H97">
        <v>0.5</v>
      </c>
      <c r="I97">
        <v>11.6</v>
      </c>
      <c r="J97">
        <v>4103824</v>
      </c>
      <c r="K97">
        <v>722996</v>
      </c>
      <c r="L97">
        <v>3627776</v>
      </c>
      <c r="M97">
        <v>3380828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0</v>
      </c>
      <c r="V97">
        <v>0</v>
      </c>
      <c r="W97">
        <v>24</v>
      </c>
    </row>
    <row r="98" spans="1:23">
      <c r="A98">
        <v>1475163834</v>
      </c>
      <c r="B98">
        <v>192</v>
      </c>
      <c r="C98">
        <v>4</v>
      </c>
      <c r="D98">
        <v>113.2</v>
      </c>
      <c r="E98">
        <v>0</v>
      </c>
      <c r="F98">
        <v>13.9</v>
      </c>
      <c r="G98">
        <v>100</v>
      </c>
      <c r="H98">
        <v>0</v>
      </c>
      <c r="I98">
        <v>11.6</v>
      </c>
      <c r="J98">
        <v>4103824</v>
      </c>
      <c r="K98">
        <v>722736</v>
      </c>
      <c r="L98">
        <v>3628040</v>
      </c>
      <c r="M98">
        <v>3381088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1475163836</v>
      </c>
      <c r="B99">
        <v>194</v>
      </c>
      <c r="C99">
        <v>4</v>
      </c>
      <c r="D99">
        <v>113.6</v>
      </c>
      <c r="E99">
        <v>0</v>
      </c>
      <c r="F99">
        <v>12.3</v>
      </c>
      <c r="G99">
        <v>100</v>
      </c>
      <c r="H99">
        <v>1.5</v>
      </c>
      <c r="I99">
        <v>11.6</v>
      </c>
      <c r="J99">
        <v>4103824</v>
      </c>
      <c r="K99">
        <v>723248</v>
      </c>
      <c r="L99">
        <v>3627540</v>
      </c>
      <c r="M99">
        <v>3380576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1475163838</v>
      </c>
      <c r="B100">
        <v>196</v>
      </c>
      <c r="C100">
        <v>4</v>
      </c>
      <c r="D100">
        <v>110.4</v>
      </c>
      <c r="E100">
        <v>0</v>
      </c>
      <c r="F100">
        <v>10</v>
      </c>
      <c r="G100">
        <v>100</v>
      </c>
      <c r="H100">
        <v>0</v>
      </c>
      <c r="I100">
        <v>11.6</v>
      </c>
      <c r="J100">
        <v>4103824</v>
      </c>
      <c r="K100">
        <v>723532</v>
      </c>
      <c r="L100">
        <v>3627260</v>
      </c>
      <c r="M100">
        <v>3380292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1475163840</v>
      </c>
      <c r="B101">
        <v>198</v>
      </c>
      <c r="C101">
        <v>4</v>
      </c>
      <c r="D101">
        <v>112</v>
      </c>
      <c r="E101">
        <v>0</v>
      </c>
      <c r="F101">
        <v>12.2</v>
      </c>
      <c r="G101">
        <v>100</v>
      </c>
      <c r="H101">
        <v>0</v>
      </c>
      <c r="I101">
        <v>11.6</v>
      </c>
      <c r="J101">
        <v>4103824</v>
      </c>
      <c r="K101">
        <v>722956</v>
      </c>
      <c r="L101">
        <v>3627840</v>
      </c>
      <c r="M101">
        <v>3380868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1475163842</v>
      </c>
      <c r="B102">
        <v>200</v>
      </c>
      <c r="C102">
        <v>4</v>
      </c>
      <c r="D102">
        <v>111.2</v>
      </c>
      <c r="E102">
        <v>0</v>
      </c>
      <c r="F102">
        <v>11.3</v>
      </c>
      <c r="G102">
        <v>100</v>
      </c>
      <c r="H102">
        <v>0</v>
      </c>
      <c r="I102">
        <v>11.6</v>
      </c>
      <c r="J102">
        <v>4103824</v>
      </c>
      <c r="K102">
        <v>722704</v>
      </c>
      <c r="L102">
        <v>3628096</v>
      </c>
      <c r="M102">
        <v>3381120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1475163844</v>
      </c>
      <c r="B103">
        <v>202</v>
      </c>
      <c r="C103">
        <v>4</v>
      </c>
      <c r="D103">
        <v>114.4</v>
      </c>
      <c r="E103">
        <v>0</v>
      </c>
      <c r="F103">
        <v>12.9</v>
      </c>
      <c r="G103">
        <v>100</v>
      </c>
      <c r="H103">
        <v>1</v>
      </c>
      <c r="I103">
        <v>11.6</v>
      </c>
      <c r="J103">
        <v>4103824</v>
      </c>
      <c r="K103">
        <v>723120</v>
      </c>
      <c r="L103">
        <v>3627688</v>
      </c>
      <c r="M103">
        <v>3380704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1475163846</v>
      </c>
      <c r="B104">
        <v>204</v>
      </c>
      <c r="C104">
        <v>4</v>
      </c>
      <c r="D104">
        <v>113.6</v>
      </c>
      <c r="E104">
        <v>0</v>
      </c>
      <c r="F104">
        <v>14.4</v>
      </c>
      <c r="G104">
        <v>100</v>
      </c>
      <c r="H104">
        <v>0</v>
      </c>
      <c r="I104">
        <v>11.6</v>
      </c>
      <c r="J104">
        <v>4103824</v>
      </c>
      <c r="K104">
        <v>722860</v>
      </c>
      <c r="L104">
        <v>3627956</v>
      </c>
      <c r="M104">
        <v>3380964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1475163848</v>
      </c>
      <c r="B105">
        <v>206</v>
      </c>
      <c r="C105">
        <v>4</v>
      </c>
      <c r="D105">
        <v>114.4</v>
      </c>
      <c r="E105">
        <v>0</v>
      </c>
      <c r="F105">
        <v>12.8</v>
      </c>
      <c r="G105">
        <v>100</v>
      </c>
      <c r="H105">
        <v>1</v>
      </c>
      <c r="I105">
        <v>11.6</v>
      </c>
      <c r="J105">
        <v>4103824</v>
      </c>
      <c r="K105">
        <v>722856</v>
      </c>
      <c r="L105">
        <v>3627964</v>
      </c>
      <c r="M105">
        <v>3380968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1475163850</v>
      </c>
      <c r="B106">
        <v>208</v>
      </c>
      <c r="C106">
        <v>4</v>
      </c>
      <c r="D106">
        <v>112</v>
      </c>
      <c r="E106">
        <v>0</v>
      </c>
      <c r="F106">
        <v>11.7</v>
      </c>
      <c r="G106">
        <v>100</v>
      </c>
      <c r="H106">
        <v>0</v>
      </c>
      <c r="I106">
        <v>11.6</v>
      </c>
      <c r="J106">
        <v>4103824</v>
      </c>
      <c r="K106">
        <v>722956</v>
      </c>
      <c r="L106">
        <v>3627884</v>
      </c>
      <c r="M106">
        <v>3380868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1475163852</v>
      </c>
      <c r="B107">
        <v>210</v>
      </c>
      <c r="C107">
        <v>4</v>
      </c>
      <c r="D107">
        <v>114</v>
      </c>
      <c r="E107">
        <v>0</v>
      </c>
      <c r="F107">
        <v>14.3</v>
      </c>
      <c r="G107">
        <v>100</v>
      </c>
      <c r="H107">
        <v>0</v>
      </c>
      <c r="I107">
        <v>11.6</v>
      </c>
      <c r="J107">
        <v>4103824</v>
      </c>
      <c r="K107">
        <v>722800</v>
      </c>
      <c r="L107">
        <v>3628044</v>
      </c>
      <c r="M107">
        <v>3381024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1475163854</v>
      </c>
      <c r="B108">
        <v>212</v>
      </c>
      <c r="C108">
        <v>4</v>
      </c>
      <c r="D108">
        <v>112.8</v>
      </c>
      <c r="E108">
        <v>0</v>
      </c>
      <c r="F108">
        <v>11.4</v>
      </c>
      <c r="G108">
        <v>100</v>
      </c>
      <c r="H108">
        <v>1.5</v>
      </c>
      <c r="I108">
        <v>11.6</v>
      </c>
      <c r="J108">
        <v>4103824</v>
      </c>
      <c r="K108">
        <v>722924</v>
      </c>
      <c r="L108">
        <v>3627932</v>
      </c>
      <c r="M108">
        <v>3380900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80</v>
      </c>
      <c r="V108">
        <v>0</v>
      </c>
      <c r="W108">
        <v>20</v>
      </c>
    </row>
    <row r="109" spans="1:23">
      <c r="A109">
        <v>1475163856</v>
      </c>
      <c r="B109">
        <v>214</v>
      </c>
      <c r="C109">
        <v>4</v>
      </c>
      <c r="D109">
        <v>114.4</v>
      </c>
      <c r="E109">
        <v>0</v>
      </c>
      <c r="F109">
        <v>14.1</v>
      </c>
      <c r="G109">
        <v>100</v>
      </c>
      <c r="H109">
        <v>0</v>
      </c>
      <c r="I109">
        <v>11.6</v>
      </c>
      <c r="J109">
        <v>4103824</v>
      </c>
      <c r="K109">
        <v>722988</v>
      </c>
      <c r="L109">
        <v>3627876</v>
      </c>
      <c r="M109">
        <v>3380836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1475163858</v>
      </c>
      <c r="B110">
        <v>216</v>
      </c>
      <c r="C110">
        <v>4</v>
      </c>
      <c r="D110">
        <v>112.8</v>
      </c>
      <c r="E110">
        <v>0</v>
      </c>
      <c r="F110">
        <v>13.9</v>
      </c>
      <c r="G110">
        <v>100</v>
      </c>
      <c r="H110">
        <v>0</v>
      </c>
      <c r="I110">
        <v>11.6</v>
      </c>
      <c r="J110">
        <v>4103824</v>
      </c>
      <c r="K110">
        <v>723148</v>
      </c>
      <c r="L110">
        <v>3627724</v>
      </c>
      <c r="M110">
        <v>3380676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1475163860</v>
      </c>
      <c r="B111">
        <v>218</v>
      </c>
      <c r="C111">
        <v>4</v>
      </c>
      <c r="D111">
        <v>112.4</v>
      </c>
      <c r="E111">
        <v>0</v>
      </c>
      <c r="F111">
        <v>10.1</v>
      </c>
      <c r="G111">
        <v>100</v>
      </c>
      <c r="H111">
        <v>1.5</v>
      </c>
      <c r="I111">
        <v>11.7</v>
      </c>
      <c r="J111">
        <v>4103824</v>
      </c>
      <c r="K111">
        <v>725260</v>
      </c>
      <c r="L111">
        <v>3625624</v>
      </c>
      <c r="M111">
        <v>3378564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1475163862</v>
      </c>
      <c r="B112">
        <v>220</v>
      </c>
      <c r="C112">
        <v>4</v>
      </c>
      <c r="D112">
        <v>110</v>
      </c>
      <c r="E112">
        <v>0</v>
      </c>
      <c r="F112">
        <v>10.3</v>
      </c>
      <c r="G112">
        <v>100</v>
      </c>
      <c r="H112">
        <v>0</v>
      </c>
      <c r="I112">
        <v>11.6</v>
      </c>
      <c r="J112">
        <v>4103824</v>
      </c>
      <c r="K112">
        <v>725036</v>
      </c>
      <c r="L112">
        <v>3625852</v>
      </c>
      <c r="M112">
        <v>3378788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1475163864</v>
      </c>
      <c r="B113">
        <v>222</v>
      </c>
      <c r="C113">
        <v>4</v>
      </c>
      <c r="D113">
        <v>112</v>
      </c>
      <c r="E113">
        <v>0</v>
      </c>
      <c r="F113">
        <v>12.7</v>
      </c>
      <c r="G113">
        <v>100</v>
      </c>
      <c r="H113">
        <v>0</v>
      </c>
      <c r="I113">
        <v>11.6</v>
      </c>
      <c r="J113">
        <v>4103824</v>
      </c>
      <c r="K113">
        <v>724716</v>
      </c>
      <c r="L113">
        <v>3626188</v>
      </c>
      <c r="M113">
        <v>3379108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1475163866</v>
      </c>
      <c r="B114">
        <v>224</v>
      </c>
      <c r="C114">
        <v>4</v>
      </c>
      <c r="D114">
        <v>116</v>
      </c>
      <c r="E114">
        <v>0</v>
      </c>
      <c r="F114">
        <v>13.6</v>
      </c>
      <c r="G114">
        <v>100</v>
      </c>
      <c r="H114">
        <v>2.5</v>
      </c>
      <c r="I114">
        <v>11.7</v>
      </c>
      <c r="J114">
        <v>4103824</v>
      </c>
      <c r="K114">
        <v>726792</v>
      </c>
      <c r="L114">
        <v>3624136</v>
      </c>
      <c r="M114">
        <v>3377032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40</v>
      </c>
    </row>
    <row r="115" spans="1:23">
      <c r="A115">
        <v>1475163868</v>
      </c>
      <c r="B115">
        <v>226</v>
      </c>
      <c r="C115">
        <v>4</v>
      </c>
      <c r="D115">
        <v>112.4</v>
      </c>
      <c r="E115">
        <v>0</v>
      </c>
      <c r="F115">
        <v>12.4</v>
      </c>
      <c r="G115">
        <v>100</v>
      </c>
      <c r="H115">
        <v>0</v>
      </c>
      <c r="I115">
        <v>11.7</v>
      </c>
      <c r="J115">
        <v>4103824</v>
      </c>
      <c r="K115">
        <v>727212</v>
      </c>
      <c r="L115">
        <v>3623724</v>
      </c>
      <c r="M115">
        <v>3376612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1475163870</v>
      </c>
      <c r="B116">
        <v>228</v>
      </c>
      <c r="C116">
        <v>4</v>
      </c>
      <c r="D116">
        <v>111.2</v>
      </c>
      <c r="E116">
        <v>0</v>
      </c>
      <c r="F116">
        <v>10.1</v>
      </c>
      <c r="G116">
        <v>100</v>
      </c>
      <c r="H116">
        <v>1</v>
      </c>
      <c r="I116">
        <v>11.7</v>
      </c>
      <c r="J116">
        <v>4103824</v>
      </c>
      <c r="K116">
        <v>726988</v>
      </c>
      <c r="L116">
        <v>3623960</v>
      </c>
      <c r="M116">
        <v>3376836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1475163872</v>
      </c>
      <c r="B117">
        <v>230</v>
      </c>
      <c r="C117">
        <v>4</v>
      </c>
      <c r="D117">
        <v>112</v>
      </c>
      <c r="E117">
        <v>0</v>
      </c>
      <c r="F117">
        <v>11.8</v>
      </c>
      <c r="G117">
        <v>100</v>
      </c>
      <c r="H117">
        <v>0</v>
      </c>
      <c r="I117">
        <v>11.7</v>
      </c>
      <c r="J117">
        <v>4103824</v>
      </c>
      <c r="K117">
        <v>727212</v>
      </c>
      <c r="L117">
        <v>3623744</v>
      </c>
      <c r="M117">
        <v>3376612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1475163874</v>
      </c>
      <c r="B118">
        <v>232</v>
      </c>
      <c r="C118">
        <v>4</v>
      </c>
      <c r="D118">
        <v>112</v>
      </c>
      <c r="E118">
        <v>0</v>
      </c>
      <c r="F118">
        <v>12.2</v>
      </c>
      <c r="G118">
        <v>100</v>
      </c>
      <c r="H118">
        <v>0</v>
      </c>
      <c r="I118">
        <v>11.7</v>
      </c>
      <c r="J118">
        <v>4103824</v>
      </c>
      <c r="K118">
        <v>727112</v>
      </c>
      <c r="L118">
        <v>3623852</v>
      </c>
      <c r="M118">
        <v>3376712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1475163876</v>
      </c>
      <c r="B119">
        <v>234</v>
      </c>
      <c r="C119">
        <v>4</v>
      </c>
      <c r="D119">
        <v>113.6</v>
      </c>
      <c r="E119">
        <v>0</v>
      </c>
      <c r="F119">
        <v>13.7</v>
      </c>
      <c r="G119">
        <v>100</v>
      </c>
      <c r="H119">
        <v>0</v>
      </c>
      <c r="I119">
        <v>11.7</v>
      </c>
      <c r="J119">
        <v>4103824</v>
      </c>
      <c r="K119">
        <v>727144</v>
      </c>
      <c r="L119">
        <v>3623832</v>
      </c>
      <c r="M119">
        <v>3376680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1475163878</v>
      </c>
      <c r="B120">
        <v>236</v>
      </c>
      <c r="C120">
        <v>4</v>
      </c>
      <c r="D120">
        <v>110.8</v>
      </c>
      <c r="E120">
        <v>0</v>
      </c>
      <c r="F120">
        <v>11</v>
      </c>
      <c r="G120">
        <v>100</v>
      </c>
      <c r="H120">
        <v>0</v>
      </c>
      <c r="I120">
        <v>11.7</v>
      </c>
      <c r="J120">
        <v>4103824</v>
      </c>
      <c r="K120">
        <v>727048</v>
      </c>
      <c r="L120">
        <v>3623940</v>
      </c>
      <c r="M120">
        <v>3376776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1475163880</v>
      </c>
      <c r="B121">
        <v>238</v>
      </c>
      <c r="C121">
        <v>4</v>
      </c>
      <c r="D121">
        <v>111.6</v>
      </c>
      <c r="E121">
        <v>0</v>
      </c>
      <c r="F121">
        <v>11.4</v>
      </c>
      <c r="G121">
        <v>100</v>
      </c>
      <c r="H121">
        <v>0</v>
      </c>
      <c r="I121">
        <v>11.7</v>
      </c>
      <c r="J121">
        <v>4103824</v>
      </c>
      <c r="K121">
        <v>727460</v>
      </c>
      <c r="L121">
        <v>3623532</v>
      </c>
      <c r="M121">
        <v>3376364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1475163882</v>
      </c>
      <c r="B122">
        <v>240</v>
      </c>
      <c r="C122">
        <v>4</v>
      </c>
      <c r="D122">
        <v>112.8</v>
      </c>
      <c r="E122">
        <v>0</v>
      </c>
      <c r="F122">
        <v>13.6</v>
      </c>
      <c r="G122">
        <v>100</v>
      </c>
      <c r="H122">
        <v>0</v>
      </c>
      <c r="I122">
        <v>11.7</v>
      </c>
      <c r="J122">
        <v>4103824</v>
      </c>
      <c r="K122">
        <v>727492</v>
      </c>
      <c r="L122">
        <v>3623536</v>
      </c>
      <c r="M122">
        <v>3376332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1475163884</v>
      </c>
      <c r="B123">
        <v>242</v>
      </c>
      <c r="C123">
        <v>4</v>
      </c>
      <c r="D123">
        <v>112</v>
      </c>
      <c r="E123">
        <v>0</v>
      </c>
      <c r="F123">
        <v>11.7</v>
      </c>
      <c r="G123">
        <v>100</v>
      </c>
      <c r="H123">
        <v>0.5</v>
      </c>
      <c r="I123">
        <v>11.7</v>
      </c>
      <c r="J123">
        <v>4103824</v>
      </c>
      <c r="K123">
        <v>727716</v>
      </c>
      <c r="L123">
        <v>3623348</v>
      </c>
      <c r="M123">
        <v>3376108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1475163886</v>
      </c>
      <c r="B124">
        <v>244</v>
      </c>
      <c r="C124">
        <v>4</v>
      </c>
      <c r="D124">
        <v>110.8</v>
      </c>
      <c r="E124">
        <v>0</v>
      </c>
      <c r="F124">
        <v>10</v>
      </c>
      <c r="G124">
        <v>100</v>
      </c>
      <c r="H124">
        <v>0</v>
      </c>
      <c r="I124">
        <v>11.7</v>
      </c>
      <c r="J124">
        <v>4103824</v>
      </c>
      <c r="K124">
        <v>727680</v>
      </c>
      <c r="L124">
        <v>3623384</v>
      </c>
      <c r="M124">
        <v>3376144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1475163888</v>
      </c>
      <c r="B125">
        <v>246</v>
      </c>
      <c r="C125">
        <v>4</v>
      </c>
      <c r="D125">
        <v>114</v>
      </c>
      <c r="E125">
        <v>0</v>
      </c>
      <c r="F125">
        <v>14.8</v>
      </c>
      <c r="G125">
        <v>100</v>
      </c>
      <c r="H125">
        <v>0</v>
      </c>
      <c r="I125">
        <v>11.7</v>
      </c>
      <c r="J125">
        <v>4103824</v>
      </c>
      <c r="K125">
        <v>727464</v>
      </c>
      <c r="L125">
        <v>3623608</v>
      </c>
      <c r="M125">
        <v>3376360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140</v>
      </c>
      <c r="V125">
        <v>0</v>
      </c>
      <c r="W125">
        <v>24</v>
      </c>
    </row>
    <row r="126" spans="1:23">
      <c r="A126">
        <v>1475163890</v>
      </c>
      <c r="B126">
        <v>248</v>
      </c>
      <c r="C126">
        <v>4</v>
      </c>
      <c r="D126">
        <v>113.2</v>
      </c>
      <c r="E126">
        <v>0</v>
      </c>
      <c r="F126">
        <v>13.9</v>
      </c>
      <c r="G126">
        <v>100</v>
      </c>
      <c r="H126">
        <v>0</v>
      </c>
      <c r="I126">
        <v>11.7</v>
      </c>
      <c r="J126">
        <v>4103824</v>
      </c>
      <c r="K126">
        <v>727748</v>
      </c>
      <c r="L126">
        <v>3623328</v>
      </c>
      <c r="M126">
        <v>3376076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1475163892</v>
      </c>
      <c r="B127">
        <v>250</v>
      </c>
      <c r="C127">
        <v>4</v>
      </c>
      <c r="D127">
        <v>112.4</v>
      </c>
      <c r="E127">
        <v>0</v>
      </c>
      <c r="F127">
        <v>12.7</v>
      </c>
      <c r="G127">
        <v>100</v>
      </c>
      <c r="H127">
        <v>0</v>
      </c>
      <c r="I127">
        <v>11.7</v>
      </c>
      <c r="J127">
        <v>4103824</v>
      </c>
      <c r="K127">
        <v>727572</v>
      </c>
      <c r="L127">
        <v>3623508</v>
      </c>
      <c r="M127">
        <v>3376252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1475163894</v>
      </c>
      <c r="B128">
        <v>252</v>
      </c>
      <c r="C128">
        <v>4</v>
      </c>
      <c r="D128">
        <v>109.6</v>
      </c>
      <c r="E128">
        <v>0</v>
      </c>
      <c r="F128">
        <v>9.1</v>
      </c>
      <c r="G128">
        <v>100</v>
      </c>
      <c r="H128">
        <v>0</v>
      </c>
      <c r="I128">
        <v>11.7</v>
      </c>
      <c r="J128">
        <v>4103824</v>
      </c>
      <c r="K128">
        <v>727192</v>
      </c>
      <c r="L128">
        <v>3623900</v>
      </c>
      <c r="M128">
        <v>3376632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48</v>
      </c>
      <c r="V128">
        <v>0</v>
      </c>
      <c r="W128">
        <v>20</v>
      </c>
    </row>
    <row r="129" spans="1:23">
      <c r="A129">
        <v>1475163896</v>
      </c>
      <c r="B129">
        <v>254</v>
      </c>
      <c r="C129">
        <v>4</v>
      </c>
      <c r="D129">
        <v>113.2</v>
      </c>
      <c r="E129">
        <v>1</v>
      </c>
      <c r="F129">
        <v>13.4</v>
      </c>
      <c r="G129">
        <v>100</v>
      </c>
      <c r="H129">
        <v>0</v>
      </c>
      <c r="I129">
        <v>11.7</v>
      </c>
      <c r="J129">
        <v>4103824</v>
      </c>
      <c r="K129">
        <v>727636</v>
      </c>
      <c r="L129">
        <v>3623472</v>
      </c>
      <c r="M129">
        <v>3376188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20</v>
      </c>
    </row>
    <row r="130" spans="1:23">
      <c r="A130">
        <v>1475163898</v>
      </c>
      <c r="B130">
        <v>256</v>
      </c>
      <c r="C130">
        <v>4</v>
      </c>
      <c r="D130">
        <v>112.8</v>
      </c>
      <c r="E130">
        <v>0</v>
      </c>
      <c r="F130">
        <v>13.5</v>
      </c>
      <c r="G130">
        <v>100</v>
      </c>
      <c r="H130">
        <v>0</v>
      </c>
      <c r="I130">
        <v>11.7</v>
      </c>
      <c r="J130">
        <v>4103824</v>
      </c>
      <c r="K130">
        <v>727572</v>
      </c>
      <c r="L130">
        <v>3623544</v>
      </c>
      <c r="M130">
        <v>3376252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76</v>
      </c>
      <c r="V130">
        <v>0</v>
      </c>
      <c r="W130">
        <v>28</v>
      </c>
    </row>
    <row r="131" spans="1:23">
      <c r="A131">
        <v>1475163900</v>
      </c>
      <c r="B131">
        <v>258</v>
      </c>
      <c r="C131">
        <v>4</v>
      </c>
      <c r="D131">
        <v>113.2</v>
      </c>
      <c r="E131">
        <v>0</v>
      </c>
      <c r="F131">
        <v>12.9</v>
      </c>
      <c r="G131">
        <v>100</v>
      </c>
      <c r="H131">
        <v>0</v>
      </c>
      <c r="I131">
        <v>11.7</v>
      </c>
      <c r="J131">
        <v>4103824</v>
      </c>
      <c r="K131">
        <v>727164</v>
      </c>
      <c r="L131">
        <v>3623968</v>
      </c>
      <c r="M131">
        <v>3376660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1475163902</v>
      </c>
      <c r="B132">
        <v>260</v>
      </c>
      <c r="C132">
        <v>4</v>
      </c>
      <c r="D132">
        <v>113.6</v>
      </c>
      <c r="E132">
        <v>0</v>
      </c>
      <c r="F132">
        <v>13.5</v>
      </c>
      <c r="G132">
        <v>100</v>
      </c>
      <c r="H132">
        <v>0</v>
      </c>
      <c r="I132">
        <v>11.7</v>
      </c>
      <c r="J132">
        <v>4103824</v>
      </c>
      <c r="K132">
        <v>727732</v>
      </c>
      <c r="L132">
        <v>3623412</v>
      </c>
      <c r="M132">
        <v>3376092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1475163904</v>
      </c>
      <c r="B133">
        <v>262</v>
      </c>
      <c r="C133">
        <v>4</v>
      </c>
      <c r="D133">
        <v>112.4</v>
      </c>
      <c r="E133">
        <v>0</v>
      </c>
      <c r="F133">
        <v>13.2</v>
      </c>
      <c r="G133">
        <v>100</v>
      </c>
      <c r="H133">
        <v>0</v>
      </c>
      <c r="I133">
        <v>11.7</v>
      </c>
      <c r="J133">
        <v>4103824</v>
      </c>
      <c r="K133">
        <v>727544</v>
      </c>
      <c r="L133">
        <v>3623612</v>
      </c>
      <c r="M133">
        <v>3376280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32</v>
      </c>
    </row>
    <row r="134" spans="1:23">
      <c r="A134">
        <v>1475163906</v>
      </c>
      <c r="B134">
        <v>264</v>
      </c>
      <c r="C134">
        <v>4</v>
      </c>
      <c r="D134">
        <v>112</v>
      </c>
      <c r="E134">
        <v>0</v>
      </c>
      <c r="F134">
        <v>12.5</v>
      </c>
      <c r="G134">
        <v>100</v>
      </c>
      <c r="H134">
        <v>0</v>
      </c>
      <c r="I134">
        <v>11.7</v>
      </c>
      <c r="J134">
        <v>4103824</v>
      </c>
      <c r="K134">
        <v>727800</v>
      </c>
      <c r="L134">
        <v>3623360</v>
      </c>
      <c r="M134">
        <v>3376024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1475163908</v>
      </c>
      <c r="B135">
        <v>266</v>
      </c>
      <c r="C135">
        <v>4</v>
      </c>
      <c r="D135">
        <v>115.2</v>
      </c>
      <c r="E135">
        <v>1.5</v>
      </c>
      <c r="F135">
        <v>14.7</v>
      </c>
      <c r="G135">
        <v>100</v>
      </c>
      <c r="H135">
        <v>0</v>
      </c>
      <c r="I135">
        <v>11.7</v>
      </c>
      <c r="J135">
        <v>4103824</v>
      </c>
      <c r="K135">
        <v>727544</v>
      </c>
      <c r="L135">
        <v>3623640</v>
      </c>
      <c r="M135">
        <v>3376280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24</v>
      </c>
    </row>
    <row r="136" spans="1:23">
      <c r="A136">
        <v>1475163910</v>
      </c>
      <c r="B136">
        <v>268</v>
      </c>
      <c r="C136">
        <v>4</v>
      </c>
      <c r="D136">
        <v>116.4</v>
      </c>
      <c r="E136">
        <v>0</v>
      </c>
      <c r="F136">
        <v>17.1</v>
      </c>
      <c r="G136">
        <v>100</v>
      </c>
      <c r="H136">
        <v>0</v>
      </c>
      <c r="I136">
        <v>11.7</v>
      </c>
      <c r="J136">
        <v>4103824</v>
      </c>
      <c r="K136">
        <v>727480</v>
      </c>
      <c r="L136">
        <v>3623728</v>
      </c>
      <c r="M136">
        <v>3376344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1475163912</v>
      </c>
      <c r="B137">
        <v>270</v>
      </c>
      <c r="C137">
        <v>4</v>
      </c>
      <c r="D137">
        <v>115.2</v>
      </c>
      <c r="E137">
        <v>0</v>
      </c>
      <c r="F137">
        <v>16.1</v>
      </c>
      <c r="G137">
        <v>100</v>
      </c>
      <c r="H137">
        <v>0</v>
      </c>
      <c r="I137">
        <v>11.7</v>
      </c>
      <c r="J137">
        <v>4103824</v>
      </c>
      <c r="K137">
        <v>727576</v>
      </c>
      <c r="L137">
        <v>3623640</v>
      </c>
      <c r="M137">
        <v>3376248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1475163914</v>
      </c>
      <c r="B138">
        <v>272</v>
      </c>
      <c r="C138">
        <v>4</v>
      </c>
      <c r="D138">
        <v>114</v>
      </c>
      <c r="E138">
        <v>0</v>
      </c>
      <c r="F138">
        <v>14.1</v>
      </c>
      <c r="G138">
        <v>100</v>
      </c>
      <c r="H138">
        <v>0</v>
      </c>
      <c r="I138">
        <v>11.7</v>
      </c>
      <c r="J138">
        <v>4103824</v>
      </c>
      <c r="K138">
        <v>729496</v>
      </c>
      <c r="L138">
        <v>3621724</v>
      </c>
      <c r="M138">
        <v>3374328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1475163916</v>
      </c>
      <c r="B139">
        <v>274</v>
      </c>
      <c r="C139">
        <v>4</v>
      </c>
      <c r="D139">
        <v>111.2</v>
      </c>
      <c r="E139">
        <v>0</v>
      </c>
      <c r="F139">
        <v>12.1</v>
      </c>
      <c r="G139">
        <v>100</v>
      </c>
      <c r="H139">
        <v>0</v>
      </c>
      <c r="I139">
        <v>11.8</v>
      </c>
      <c r="J139">
        <v>4103824</v>
      </c>
      <c r="K139">
        <v>729752</v>
      </c>
      <c r="L139">
        <v>3621480</v>
      </c>
      <c r="M139">
        <v>3374072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1475163918</v>
      </c>
      <c r="B140">
        <v>276</v>
      </c>
      <c r="C140">
        <v>4</v>
      </c>
      <c r="D140">
        <v>102.4</v>
      </c>
      <c r="E140">
        <v>0</v>
      </c>
      <c r="F140">
        <v>93.5</v>
      </c>
      <c r="G140">
        <v>8</v>
      </c>
      <c r="H140">
        <v>0</v>
      </c>
      <c r="I140">
        <v>11.8</v>
      </c>
      <c r="J140">
        <v>4103824</v>
      </c>
      <c r="K140">
        <v>729944</v>
      </c>
      <c r="L140">
        <v>3621296</v>
      </c>
      <c r="M140">
        <v>3373880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1475163920</v>
      </c>
      <c r="B141">
        <v>278</v>
      </c>
      <c r="C141">
        <v>4</v>
      </c>
      <c r="D141">
        <v>107.2</v>
      </c>
      <c r="E141">
        <v>30</v>
      </c>
      <c r="F141">
        <v>71.5</v>
      </c>
      <c r="G141">
        <v>5.5</v>
      </c>
      <c r="H141">
        <v>0</v>
      </c>
      <c r="I141">
        <v>11.8</v>
      </c>
      <c r="J141">
        <v>4103824</v>
      </c>
      <c r="K141">
        <v>729908</v>
      </c>
      <c r="L141">
        <v>3621348</v>
      </c>
      <c r="M141">
        <v>3373916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20</v>
      </c>
      <c r="V141">
        <v>0</v>
      </c>
      <c r="W141">
        <v>64</v>
      </c>
    </row>
    <row r="142" spans="1:23">
      <c r="A142">
        <v>1475163922</v>
      </c>
      <c r="B142">
        <v>280</v>
      </c>
      <c r="C142">
        <v>4</v>
      </c>
      <c r="D142">
        <v>102.4</v>
      </c>
      <c r="E142">
        <v>18</v>
      </c>
      <c r="F142">
        <v>46.1</v>
      </c>
      <c r="G142">
        <v>5</v>
      </c>
      <c r="H142">
        <v>33</v>
      </c>
      <c r="I142">
        <v>11.8</v>
      </c>
      <c r="J142">
        <v>4103824</v>
      </c>
      <c r="K142">
        <v>729892</v>
      </c>
      <c r="L142">
        <v>3621368</v>
      </c>
      <c r="M142">
        <v>3373932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1475163924</v>
      </c>
      <c r="B143">
        <v>282</v>
      </c>
      <c r="C143">
        <v>4</v>
      </c>
      <c r="D143">
        <v>95.6</v>
      </c>
      <c r="E143">
        <v>0</v>
      </c>
      <c r="F143">
        <v>90.6</v>
      </c>
      <c r="G143">
        <v>4</v>
      </c>
      <c r="H143">
        <v>0</v>
      </c>
      <c r="I143">
        <v>11.7</v>
      </c>
      <c r="J143">
        <v>4103824</v>
      </c>
      <c r="K143">
        <v>729636</v>
      </c>
      <c r="L143">
        <v>3621632</v>
      </c>
      <c r="M143">
        <v>3374188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1475163926</v>
      </c>
      <c r="B144">
        <v>284</v>
      </c>
      <c r="C144">
        <v>4</v>
      </c>
      <c r="D144">
        <v>100</v>
      </c>
      <c r="E144">
        <v>0</v>
      </c>
      <c r="F144">
        <v>94</v>
      </c>
      <c r="G144">
        <v>5.5</v>
      </c>
      <c r="H144">
        <v>1</v>
      </c>
      <c r="I144">
        <v>11.8</v>
      </c>
      <c r="J144">
        <v>4103824</v>
      </c>
      <c r="K144">
        <v>729884</v>
      </c>
      <c r="L144">
        <v>3621408</v>
      </c>
      <c r="M144">
        <v>3373940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</v>
      </c>
      <c r="V144">
        <v>0</v>
      </c>
      <c r="W144">
        <v>36</v>
      </c>
    </row>
    <row r="145" spans="1:23">
      <c r="A145">
        <v>1475163928</v>
      </c>
      <c r="B145">
        <v>286</v>
      </c>
      <c r="C145">
        <v>4</v>
      </c>
      <c r="D145">
        <v>99.6</v>
      </c>
      <c r="E145">
        <v>0</v>
      </c>
      <c r="F145">
        <v>94</v>
      </c>
      <c r="G145">
        <v>4.5</v>
      </c>
      <c r="H145">
        <v>0</v>
      </c>
      <c r="I145">
        <v>11.8</v>
      </c>
      <c r="J145">
        <v>4103824</v>
      </c>
      <c r="K145">
        <v>729956</v>
      </c>
      <c r="L145">
        <v>3621348</v>
      </c>
      <c r="M145">
        <v>3373868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1475163930</v>
      </c>
      <c r="B146">
        <v>288</v>
      </c>
      <c r="C146">
        <v>4</v>
      </c>
      <c r="D146">
        <v>109.6</v>
      </c>
      <c r="E146">
        <v>0</v>
      </c>
      <c r="F146">
        <v>41.7</v>
      </c>
      <c r="G146">
        <v>64</v>
      </c>
      <c r="H146">
        <v>4</v>
      </c>
      <c r="I146">
        <v>11.8</v>
      </c>
      <c r="J146">
        <v>4103824</v>
      </c>
      <c r="K146">
        <v>729700</v>
      </c>
      <c r="L146">
        <v>3621612</v>
      </c>
      <c r="M146">
        <v>3374124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120</v>
      </c>
      <c r="V146">
        <v>0</v>
      </c>
      <c r="W146">
        <v>4</v>
      </c>
    </row>
    <row r="147" spans="1:23">
      <c r="A147">
        <v>1475163932</v>
      </c>
      <c r="B147">
        <v>290</v>
      </c>
      <c r="C147">
        <v>4</v>
      </c>
      <c r="D147">
        <v>113.2</v>
      </c>
      <c r="E147">
        <v>0</v>
      </c>
      <c r="F147">
        <v>8.1</v>
      </c>
      <c r="G147">
        <v>100</v>
      </c>
      <c r="H147">
        <v>5.5</v>
      </c>
      <c r="I147">
        <v>11.7</v>
      </c>
      <c r="J147">
        <v>4103824</v>
      </c>
      <c r="K147">
        <v>729576</v>
      </c>
      <c r="L147">
        <v>3621760</v>
      </c>
      <c r="M147">
        <v>3374248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1475163934</v>
      </c>
      <c r="B148">
        <v>292</v>
      </c>
      <c r="C148">
        <v>4</v>
      </c>
      <c r="D148">
        <v>106.4</v>
      </c>
      <c r="E148">
        <v>0</v>
      </c>
      <c r="F148">
        <v>7.2</v>
      </c>
      <c r="G148">
        <v>95</v>
      </c>
      <c r="H148">
        <v>4.5</v>
      </c>
      <c r="I148">
        <v>11.7</v>
      </c>
      <c r="J148">
        <v>4103824</v>
      </c>
      <c r="K148">
        <v>729416</v>
      </c>
      <c r="L148">
        <v>3621924</v>
      </c>
      <c r="M148">
        <v>3374408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20</v>
      </c>
      <c r="V148">
        <v>0</v>
      </c>
      <c r="W148">
        <v>0</v>
      </c>
    </row>
    <row r="149" spans="1:23">
      <c r="A149">
        <v>1475163936</v>
      </c>
      <c r="B149">
        <v>294</v>
      </c>
      <c r="C149">
        <v>4</v>
      </c>
      <c r="D149">
        <v>102</v>
      </c>
      <c r="E149">
        <v>0</v>
      </c>
      <c r="F149">
        <v>42.7</v>
      </c>
      <c r="G149">
        <v>54.5</v>
      </c>
      <c r="H149">
        <v>4</v>
      </c>
      <c r="I149">
        <v>11.7</v>
      </c>
      <c r="J149">
        <v>4103824</v>
      </c>
      <c r="K149">
        <v>729636</v>
      </c>
      <c r="L149">
        <v>3621712</v>
      </c>
      <c r="M149">
        <v>3374188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12</v>
      </c>
    </row>
    <row r="150" spans="1:23">
      <c r="A150">
        <v>1475163938</v>
      </c>
      <c r="B150">
        <v>296</v>
      </c>
      <c r="C150">
        <v>4</v>
      </c>
      <c r="D150">
        <v>104.4</v>
      </c>
      <c r="E150">
        <v>35.9</v>
      </c>
      <c r="F150">
        <v>61.7</v>
      </c>
      <c r="G150">
        <v>2.5</v>
      </c>
      <c r="H150">
        <v>4.5</v>
      </c>
      <c r="I150">
        <v>11.8</v>
      </c>
      <c r="J150">
        <v>4103824</v>
      </c>
      <c r="K150">
        <v>729860</v>
      </c>
      <c r="L150">
        <v>3621512</v>
      </c>
      <c r="M150">
        <v>3373964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1475163940</v>
      </c>
      <c r="B151">
        <v>298</v>
      </c>
      <c r="C151">
        <v>4</v>
      </c>
      <c r="D151">
        <v>110.8</v>
      </c>
      <c r="E151">
        <v>100</v>
      </c>
      <c r="F151">
        <v>6.8</v>
      </c>
      <c r="G151">
        <v>0</v>
      </c>
      <c r="H151">
        <v>4.5</v>
      </c>
      <c r="I151">
        <v>11.7</v>
      </c>
      <c r="J151">
        <v>4103824</v>
      </c>
      <c r="K151">
        <v>729412</v>
      </c>
      <c r="L151">
        <v>3621972</v>
      </c>
      <c r="M151">
        <v>3374412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32</v>
      </c>
      <c r="V151">
        <v>0</v>
      </c>
      <c r="W151">
        <v>200</v>
      </c>
    </row>
    <row r="152" spans="1:23">
      <c r="A152">
        <v>1475163942</v>
      </c>
      <c r="B152">
        <v>300</v>
      </c>
      <c r="C152">
        <v>4</v>
      </c>
      <c r="D152">
        <v>113.2</v>
      </c>
      <c r="E152">
        <v>100</v>
      </c>
      <c r="F152">
        <v>8.3</v>
      </c>
      <c r="G152">
        <v>1</v>
      </c>
      <c r="H152">
        <v>4.5</v>
      </c>
      <c r="I152">
        <v>11.7</v>
      </c>
      <c r="J152">
        <v>4103824</v>
      </c>
      <c r="K152">
        <v>729760</v>
      </c>
      <c r="L152">
        <v>3621636</v>
      </c>
      <c r="M152">
        <v>3374064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16</v>
      </c>
      <c r="V152">
        <v>0</v>
      </c>
      <c r="W152">
        <v>36</v>
      </c>
    </row>
    <row r="153" spans="1:23">
      <c r="A153">
        <v>1475163944</v>
      </c>
      <c r="B153">
        <v>302</v>
      </c>
      <c r="C153">
        <v>4</v>
      </c>
      <c r="D153">
        <v>105.2</v>
      </c>
      <c r="E153">
        <v>33.5</v>
      </c>
      <c r="F153">
        <v>67.2</v>
      </c>
      <c r="G153">
        <v>0</v>
      </c>
      <c r="H153">
        <v>4</v>
      </c>
      <c r="I153">
        <v>11.8</v>
      </c>
      <c r="J153">
        <v>4103824</v>
      </c>
      <c r="K153">
        <v>730024</v>
      </c>
      <c r="L153">
        <v>3621380</v>
      </c>
      <c r="M153">
        <v>3373800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1475163946</v>
      </c>
      <c r="B154">
        <v>304</v>
      </c>
      <c r="C154">
        <v>4</v>
      </c>
      <c r="D154">
        <v>102</v>
      </c>
      <c r="E154">
        <v>0</v>
      </c>
      <c r="F154">
        <v>57.1</v>
      </c>
      <c r="G154">
        <v>39.7</v>
      </c>
      <c r="H154">
        <v>4</v>
      </c>
      <c r="I154">
        <v>11.8</v>
      </c>
      <c r="J154">
        <v>4103824</v>
      </c>
      <c r="K154">
        <v>730056</v>
      </c>
      <c r="L154">
        <v>3621348</v>
      </c>
      <c r="M154">
        <v>3373768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1475163948</v>
      </c>
      <c r="B155">
        <v>306</v>
      </c>
      <c r="C155">
        <v>4</v>
      </c>
      <c r="D155">
        <v>95.6</v>
      </c>
      <c r="E155">
        <v>5</v>
      </c>
      <c r="F155">
        <v>90</v>
      </c>
      <c r="G155">
        <v>1</v>
      </c>
      <c r="H155">
        <v>0</v>
      </c>
      <c r="I155">
        <v>11.8</v>
      </c>
      <c r="J155">
        <v>4103824</v>
      </c>
      <c r="K155">
        <v>730116</v>
      </c>
      <c r="L155">
        <v>3621304</v>
      </c>
      <c r="M155">
        <v>3373708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1475163950</v>
      </c>
      <c r="B156">
        <v>308</v>
      </c>
      <c r="C156">
        <v>4</v>
      </c>
      <c r="D156">
        <v>103.6</v>
      </c>
      <c r="E156">
        <v>3.5</v>
      </c>
      <c r="F156">
        <v>100</v>
      </c>
      <c r="G156">
        <v>0</v>
      </c>
      <c r="H156">
        <v>0</v>
      </c>
      <c r="I156">
        <v>11.8</v>
      </c>
      <c r="J156">
        <v>4103824</v>
      </c>
      <c r="K156">
        <v>729956</v>
      </c>
      <c r="L156">
        <v>3621464</v>
      </c>
      <c r="M156">
        <v>3373868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1475163952</v>
      </c>
      <c r="B157">
        <v>310</v>
      </c>
      <c r="C157">
        <v>4</v>
      </c>
      <c r="D157">
        <v>104.4</v>
      </c>
      <c r="E157">
        <v>22.1</v>
      </c>
      <c r="F157">
        <v>44.4</v>
      </c>
      <c r="G157">
        <v>0</v>
      </c>
      <c r="H157">
        <v>36.7</v>
      </c>
      <c r="I157">
        <v>11.8</v>
      </c>
      <c r="J157">
        <v>4103824</v>
      </c>
      <c r="K157">
        <v>729988</v>
      </c>
      <c r="L157">
        <v>3621432</v>
      </c>
      <c r="M157">
        <v>3373836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1475163954</v>
      </c>
      <c r="B158">
        <v>312</v>
      </c>
      <c r="C158">
        <v>4</v>
      </c>
      <c r="D158">
        <v>104.8</v>
      </c>
      <c r="E158">
        <v>4.5</v>
      </c>
      <c r="F158">
        <v>99</v>
      </c>
      <c r="G158">
        <v>1.5</v>
      </c>
      <c r="H158">
        <v>0.5</v>
      </c>
      <c r="I158">
        <v>11.7</v>
      </c>
      <c r="J158">
        <v>4103824</v>
      </c>
      <c r="K158">
        <v>729672</v>
      </c>
      <c r="L158">
        <v>3621760</v>
      </c>
      <c r="M158">
        <v>3374152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1475163956</v>
      </c>
      <c r="B159">
        <v>314</v>
      </c>
      <c r="C159">
        <v>4</v>
      </c>
      <c r="D159">
        <v>109.2</v>
      </c>
      <c r="E159">
        <v>4</v>
      </c>
      <c r="F159">
        <v>35.8</v>
      </c>
      <c r="G159">
        <v>69</v>
      </c>
      <c r="H159">
        <v>0</v>
      </c>
      <c r="I159">
        <v>11.7</v>
      </c>
      <c r="J159">
        <v>4103824</v>
      </c>
      <c r="K159">
        <v>729800</v>
      </c>
      <c r="L159">
        <v>3621640</v>
      </c>
      <c r="M159">
        <v>3374024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1475163958</v>
      </c>
      <c r="B160">
        <v>316</v>
      </c>
      <c r="C160">
        <v>4</v>
      </c>
      <c r="D160">
        <v>112.4</v>
      </c>
      <c r="E160">
        <v>4.5</v>
      </c>
      <c r="F160">
        <v>7.7</v>
      </c>
      <c r="G160">
        <v>100</v>
      </c>
      <c r="H160">
        <v>1.5</v>
      </c>
      <c r="I160">
        <v>11.8</v>
      </c>
      <c r="J160">
        <v>4103824</v>
      </c>
      <c r="K160">
        <v>729900</v>
      </c>
      <c r="L160">
        <v>3621556</v>
      </c>
      <c r="M160">
        <v>3373924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1475163960</v>
      </c>
      <c r="B161">
        <v>318</v>
      </c>
      <c r="C161">
        <v>4</v>
      </c>
      <c r="D161">
        <v>112.4</v>
      </c>
      <c r="E161">
        <v>0</v>
      </c>
      <c r="F161">
        <v>12.5</v>
      </c>
      <c r="G161">
        <v>100</v>
      </c>
      <c r="H161">
        <v>0</v>
      </c>
      <c r="I161">
        <v>11.8</v>
      </c>
      <c r="J161">
        <v>4103824</v>
      </c>
      <c r="K161">
        <v>732328</v>
      </c>
      <c r="L161">
        <v>3619156</v>
      </c>
      <c r="M161">
        <v>3371496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4</v>
      </c>
    </row>
    <row r="162" spans="1:23">
      <c r="A162">
        <v>1475163962</v>
      </c>
      <c r="B162">
        <v>320</v>
      </c>
      <c r="C162">
        <v>4</v>
      </c>
      <c r="D162">
        <v>110</v>
      </c>
      <c r="E162">
        <v>0</v>
      </c>
      <c r="F162">
        <v>10</v>
      </c>
      <c r="G162">
        <v>100</v>
      </c>
      <c r="H162">
        <v>0</v>
      </c>
      <c r="I162">
        <v>11.8</v>
      </c>
      <c r="J162">
        <v>4103824</v>
      </c>
      <c r="K162">
        <v>731876</v>
      </c>
      <c r="L162">
        <v>3619620</v>
      </c>
      <c r="M162">
        <v>3371948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1475163964</v>
      </c>
      <c r="B163">
        <v>322</v>
      </c>
      <c r="C163">
        <v>4</v>
      </c>
      <c r="D163">
        <v>112</v>
      </c>
      <c r="E163">
        <v>0</v>
      </c>
      <c r="F163">
        <v>10.3</v>
      </c>
      <c r="G163">
        <v>100</v>
      </c>
      <c r="H163">
        <v>1</v>
      </c>
      <c r="I163">
        <v>11.8</v>
      </c>
      <c r="J163">
        <v>4103824</v>
      </c>
      <c r="K163">
        <v>732940</v>
      </c>
      <c r="L163">
        <v>3618572</v>
      </c>
      <c r="M163">
        <v>3370884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172</v>
      </c>
      <c r="V163">
        <v>0</v>
      </c>
      <c r="W163">
        <v>28</v>
      </c>
    </row>
    <row r="164" spans="1:23">
      <c r="A164">
        <v>1475163966</v>
      </c>
      <c r="B164">
        <v>324</v>
      </c>
      <c r="C164">
        <v>4</v>
      </c>
      <c r="D164">
        <v>109.2</v>
      </c>
      <c r="E164">
        <v>0</v>
      </c>
      <c r="F164">
        <v>9.5</v>
      </c>
      <c r="G164">
        <v>100</v>
      </c>
      <c r="H164">
        <v>0</v>
      </c>
      <c r="I164">
        <v>11.8</v>
      </c>
      <c r="J164">
        <v>4103824</v>
      </c>
      <c r="K164">
        <v>732752</v>
      </c>
      <c r="L164">
        <v>3618768</v>
      </c>
      <c r="M164">
        <v>3371072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1475163968</v>
      </c>
      <c r="B165">
        <v>326</v>
      </c>
      <c r="C165">
        <v>4</v>
      </c>
      <c r="D165">
        <v>112</v>
      </c>
      <c r="E165">
        <v>0</v>
      </c>
      <c r="F165">
        <v>12.1</v>
      </c>
      <c r="G165">
        <v>100</v>
      </c>
      <c r="H165">
        <v>0</v>
      </c>
      <c r="I165">
        <v>11.8</v>
      </c>
      <c r="J165">
        <v>4103824</v>
      </c>
      <c r="K165">
        <v>733232</v>
      </c>
      <c r="L165">
        <v>3618296</v>
      </c>
      <c r="M165">
        <v>3370592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1475163970</v>
      </c>
      <c r="B166">
        <v>328</v>
      </c>
      <c r="C166">
        <v>4</v>
      </c>
      <c r="D166">
        <v>112.4</v>
      </c>
      <c r="E166">
        <v>0</v>
      </c>
      <c r="F166">
        <v>12.1</v>
      </c>
      <c r="G166">
        <v>100</v>
      </c>
      <c r="H166">
        <v>1.5</v>
      </c>
      <c r="I166">
        <v>11.8</v>
      </c>
      <c r="J166">
        <v>4103824</v>
      </c>
      <c r="K166">
        <v>732792</v>
      </c>
      <c r="L166">
        <v>3618764</v>
      </c>
      <c r="M166">
        <v>3371032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92</v>
      </c>
      <c r="V166">
        <v>0</v>
      </c>
      <c r="W166">
        <v>28</v>
      </c>
    </row>
    <row r="167" spans="1:23">
      <c r="A167">
        <v>1475163972</v>
      </c>
      <c r="B167">
        <v>330</v>
      </c>
      <c r="C167">
        <v>4</v>
      </c>
      <c r="D167">
        <v>112.4</v>
      </c>
      <c r="E167">
        <v>0</v>
      </c>
      <c r="F167">
        <v>12.2</v>
      </c>
      <c r="G167">
        <v>100</v>
      </c>
      <c r="H167">
        <v>0</v>
      </c>
      <c r="I167">
        <v>11.8</v>
      </c>
      <c r="J167">
        <v>4103824</v>
      </c>
      <c r="K167">
        <v>732280</v>
      </c>
      <c r="L167">
        <v>3619280</v>
      </c>
      <c r="M167">
        <v>3371544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1475163974</v>
      </c>
      <c r="B168">
        <v>332</v>
      </c>
      <c r="C168">
        <v>4</v>
      </c>
      <c r="D168">
        <v>112</v>
      </c>
      <c r="E168">
        <v>0</v>
      </c>
      <c r="F168">
        <v>10.4</v>
      </c>
      <c r="G168">
        <v>100</v>
      </c>
      <c r="H168">
        <v>1</v>
      </c>
      <c r="I168">
        <v>11.8</v>
      </c>
      <c r="J168">
        <v>4103824</v>
      </c>
      <c r="K168">
        <v>732696</v>
      </c>
      <c r="L168">
        <v>3618872</v>
      </c>
      <c r="M168">
        <v>3371128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24</v>
      </c>
    </row>
    <row r="169" spans="1:23">
      <c r="A169">
        <v>1475163976</v>
      </c>
      <c r="B169">
        <v>334</v>
      </c>
      <c r="C169">
        <v>4</v>
      </c>
      <c r="D169">
        <v>95.6</v>
      </c>
      <c r="E169">
        <v>0</v>
      </c>
      <c r="F169">
        <v>61.2</v>
      </c>
      <c r="G169">
        <v>33.3</v>
      </c>
      <c r="H169">
        <v>1</v>
      </c>
      <c r="I169">
        <v>11.8</v>
      </c>
      <c r="J169">
        <v>4103824</v>
      </c>
      <c r="K169">
        <v>732824</v>
      </c>
      <c r="L169">
        <v>3618756</v>
      </c>
      <c r="M169">
        <v>3371000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0</v>
      </c>
    </row>
    <row r="170" spans="1:23">
      <c r="A170">
        <v>1475163978</v>
      </c>
      <c r="B170">
        <v>336</v>
      </c>
      <c r="C170">
        <v>4</v>
      </c>
      <c r="D170">
        <v>95.2</v>
      </c>
      <c r="E170">
        <v>0</v>
      </c>
      <c r="F170">
        <v>81.8</v>
      </c>
      <c r="G170">
        <v>7.6</v>
      </c>
      <c r="H170">
        <v>4</v>
      </c>
      <c r="I170">
        <v>11.8</v>
      </c>
      <c r="J170">
        <v>4103824</v>
      </c>
      <c r="K170">
        <v>732388</v>
      </c>
      <c r="L170">
        <v>3619196</v>
      </c>
      <c r="M170">
        <v>3371436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1475163980</v>
      </c>
      <c r="B171">
        <v>338</v>
      </c>
      <c r="C171">
        <v>4</v>
      </c>
      <c r="D171">
        <v>106</v>
      </c>
      <c r="E171">
        <v>4</v>
      </c>
      <c r="F171">
        <v>66.2</v>
      </c>
      <c r="G171">
        <v>1</v>
      </c>
      <c r="H171">
        <v>34.5</v>
      </c>
      <c r="I171">
        <v>11.8</v>
      </c>
      <c r="J171">
        <v>4103824</v>
      </c>
      <c r="K171">
        <v>732252</v>
      </c>
      <c r="L171">
        <v>3619348</v>
      </c>
      <c r="M171">
        <v>3371572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48</v>
      </c>
      <c r="V171">
        <v>0</v>
      </c>
      <c r="W171">
        <v>20</v>
      </c>
    </row>
    <row r="172" spans="1:23">
      <c r="A172">
        <v>1475163982</v>
      </c>
      <c r="B172">
        <v>340</v>
      </c>
      <c r="C172">
        <v>4</v>
      </c>
      <c r="D172">
        <v>104</v>
      </c>
      <c r="E172">
        <v>0</v>
      </c>
      <c r="F172">
        <v>60.7</v>
      </c>
      <c r="G172">
        <v>0</v>
      </c>
      <c r="H172">
        <v>43</v>
      </c>
      <c r="I172">
        <v>11.8</v>
      </c>
      <c r="J172">
        <v>4103824</v>
      </c>
      <c r="K172">
        <v>732292</v>
      </c>
      <c r="L172">
        <v>3619312</v>
      </c>
      <c r="M172">
        <v>3371532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1475163984</v>
      </c>
      <c r="B173">
        <v>342</v>
      </c>
      <c r="C173">
        <v>4</v>
      </c>
      <c r="D173">
        <v>109.6</v>
      </c>
      <c r="E173">
        <v>0</v>
      </c>
      <c r="F173">
        <v>26.5</v>
      </c>
      <c r="G173">
        <v>4</v>
      </c>
      <c r="H173">
        <v>78.4</v>
      </c>
      <c r="I173">
        <v>11.8</v>
      </c>
      <c r="J173">
        <v>4103824</v>
      </c>
      <c r="K173">
        <v>732168</v>
      </c>
      <c r="L173">
        <v>3619444</v>
      </c>
      <c r="M173">
        <v>3371656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1475163986</v>
      </c>
      <c r="B174">
        <v>344</v>
      </c>
      <c r="C174">
        <v>4</v>
      </c>
      <c r="D174">
        <v>105.2</v>
      </c>
      <c r="E174">
        <v>0</v>
      </c>
      <c r="F174">
        <v>100</v>
      </c>
      <c r="G174">
        <v>6</v>
      </c>
      <c r="H174">
        <v>0</v>
      </c>
      <c r="I174">
        <v>11.8</v>
      </c>
      <c r="J174">
        <v>4103824</v>
      </c>
      <c r="K174">
        <v>732452</v>
      </c>
      <c r="L174">
        <v>3619176</v>
      </c>
      <c r="M174">
        <v>3371372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24</v>
      </c>
    </row>
    <row r="175" spans="1:23">
      <c r="A175">
        <v>1475163988</v>
      </c>
      <c r="B175">
        <v>346</v>
      </c>
      <c r="C175">
        <v>4</v>
      </c>
      <c r="D175">
        <v>108.4</v>
      </c>
      <c r="E175">
        <v>0</v>
      </c>
      <c r="F175">
        <v>53.5</v>
      </c>
      <c r="G175">
        <v>4</v>
      </c>
      <c r="H175">
        <v>50.5</v>
      </c>
      <c r="I175">
        <v>11.8</v>
      </c>
      <c r="J175">
        <v>4103824</v>
      </c>
      <c r="K175">
        <v>732036</v>
      </c>
      <c r="L175">
        <v>3619596</v>
      </c>
      <c r="M175">
        <v>3371788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1475163990</v>
      </c>
      <c r="B176">
        <v>348</v>
      </c>
      <c r="C176">
        <v>4</v>
      </c>
      <c r="D176">
        <v>112</v>
      </c>
      <c r="E176">
        <v>0</v>
      </c>
      <c r="F176">
        <v>7.4</v>
      </c>
      <c r="G176">
        <v>4.5</v>
      </c>
      <c r="H176">
        <v>100</v>
      </c>
      <c r="I176">
        <v>11.8</v>
      </c>
      <c r="J176">
        <v>4103824</v>
      </c>
      <c r="K176">
        <v>732224</v>
      </c>
      <c r="L176">
        <v>3619416</v>
      </c>
      <c r="M176">
        <v>3371600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1475163992</v>
      </c>
      <c r="B177">
        <v>350</v>
      </c>
      <c r="C177">
        <v>4</v>
      </c>
      <c r="D177">
        <v>112.4</v>
      </c>
      <c r="E177">
        <v>0</v>
      </c>
      <c r="F177">
        <v>7.8</v>
      </c>
      <c r="G177">
        <v>5</v>
      </c>
      <c r="H177">
        <v>100</v>
      </c>
      <c r="I177">
        <v>11.8</v>
      </c>
      <c r="J177">
        <v>4103824</v>
      </c>
      <c r="K177">
        <v>732072</v>
      </c>
      <c r="L177">
        <v>3619584</v>
      </c>
      <c r="M177">
        <v>3371752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1475163994</v>
      </c>
      <c r="B178">
        <v>352</v>
      </c>
      <c r="C178">
        <v>4</v>
      </c>
      <c r="D178">
        <v>112</v>
      </c>
      <c r="E178">
        <v>0</v>
      </c>
      <c r="F178">
        <v>7.4</v>
      </c>
      <c r="G178">
        <v>4.5</v>
      </c>
      <c r="H178">
        <v>100</v>
      </c>
      <c r="I178">
        <v>11.8</v>
      </c>
      <c r="J178">
        <v>4103824</v>
      </c>
      <c r="K178">
        <v>732392</v>
      </c>
      <c r="L178">
        <v>3619272</v>
      </c>
      <c r="M178">
        <v>3371432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1475163996</v>
      </c>
      <c r="B179">
        <v>354</v>
      </c>
      <c r="C179">
        <v>4</v>
      </c>
      <c r="D179">
        <v>105.2</v>
      </c>
      <c r="E179">
        <v>0</v>
      </c>
      <c r="F179">
        <v>39.5</v>
      </c>
      <c r="G179">
        <v>6</v>
      </c>
      <c r="H179">
        <v>60</v>
      </c>
      <c r="I179">
        <v>11.8</v>
      </c>
      <c r="J179">
        <v>4103824</v>
      </c>
      <c r="K179">
        <v>732264</v>
      </c>
      <c r="L179">
        <v>3619412</v>
      </c>
      <c r="M179">
        <v>3371560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1475163998</v>
      </c>
      <c r="B180">
        <v>356</v>
      </c>
      <c r="C180">
        <v>4</v>
      </c>
      <c r="D180">
        <v>105.6</v>
      </c>
      <c r="E180">
        <v>52</v>
      </c>
      <c r="F180">
        <v>48.5</v>
      </c>
      <c r="G180">
        <v>4</v>
      </c>
      <c r="H180">
        <v>0</v>
      </c>
      <c r="I180">
        <v>11.8</v>
      </c>
      <c r="J180">
        <v>4103824</v>
      </c>
      <c r="K180">
        <v>732616</v>
      </c>
      <c r="L180">
        <v>3619088</v>
      </c>
      <c r="M180">
        <v>3371208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1475164000</v>
      </c>
      <c r="B181">
        <v>358</v>
      </c>
      <c r="C181">
        <v>4</v>
      </c>
      <c r="D181">
        <v>103.2</v>
      </c>
      <c r="E181">
        <v>8</v>
      </c>
      <c r="F181">
        <v>91</v>
      </c>
      <c r="G181">
        <v>4</v>
      </c>
      <c r="H181">
        <v>0</v>
      </c>
      <c r="I181">
        <v>11.8</v>
      </c>
      <c r="J181">
        <v>4103824</v>
      </c>
      <c r="K181">
        <v>732008</v>
      </c>
      <c r="L181">
        <v>3619708</v>
      </c>
      <c r="M181">
        <v>3371816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1475164002</v>
      </c>
      <c r="B182">
        <v>360</v>
      </c>
      <c r="C182">
        <v>4</v>
      </c>
      <c r="D182">
        <v>108.8</v>
      </c>
      <c r="E182">
        <v>0</v>
      </c>
      <c r="F182">
        <v>41.5</v>
      </c>
      <c r="G182">
        <v>63.3</v>
      </c>
      <c r="H182">
        <v>4</v>
      </c>
      <c r="I182">
        <v>11.8</v>
      </c>
      <c r="J182">
        <v>4103824</v>
      </c>
      <c r="K182">
        <v>731848</v>
      </c>
      <c r="L182">
        <v>3619880</v>
      </c>
      <c r="M182">
        <v>3371976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1475164004</v>
      </c>
      <c r="B183">
        <v>362</v>
      </c>
      <c r="C183">
        <v>4</v>
      </c>
      <c r="D183">
        <v>83.2</v>
      </c>
      <c r="E183">
        <v>0</v>
      </c>
      <c r="F183">
        <v>5.9</v>
      </c>
      <c r="G183">
        <v>72.1</v>
      </c>
      <c r="H183">
        <v>4.5</v>
      </c>
      <c r="I183">
        <v>11.8</v>
      </c>
      <c r="J183">
        <v>4103824</v>
      </c>
      <c r="K183">
        <v>732044</v>
      </c>
      <c r="L183">
        <v>3619688</v>
      </c>
      <c r="M183">
        <v>3371780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1475164006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0</v>
      </c>
      <c r="H184">
        <v>6.5</v>
      </c>
      <c r="I184">
        <v>11.8</v>
      </c>
      <c r="J184">
        <v>4103824</v>
      </c>
      <c r="K184">
        <v>732060</v>
      </c>
      <c r="L184">
        <v>3619672</v>
      </c>
      <c r="M184">
        <v>3371764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1475164008</v>
      </c>
      <c r="B185">
        <v>366</v>
      </c>
      <c r="C185">
        <v>4</v>
      </c>
      <c r="D185">
        <v>6</v>
      </c>
      <c r="E185">
        <v>0</v>
      </c>
      <c r="F185">
        <v>0</v>
      </c>
      <c r="G185">
        <v>1.5</v>
      </c>
      <c r="H185">
        <v>4.5</v>
      </c>
      <c r="I185">
        <v>11.8</v>
      </c>
      <c r="J185">
        <v>4103824</v>
      </c>
      <c r="K185">
        <v>732060</v>
      </c>
      <c r="L185">
        <v>3619688</v>
      </c>
      <c r="M185">
        <v>3371764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1475164010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4</v>
      </c>
      <c r="I186">
        <v>11.8</v>
      </c>
      <c r="J186">
        <v>4103824</v>
      </c>
      <c r="K186">
        <v>732060</v>
      </c>
      <c r="L186">
        <v>3619688</v>
      </c>
      <c r="M186">
        <v>3371764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100</v>
      </c>
      <c r="V186">
        <v>0</v>
      </c>
      <c r="W186">
        <v>0</v>
      </c>
    </row>
    <row r="187" spans="1:23">
      <c r="A187">
        <v>1475164012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3.5</v>
      </c>
      <c r="I187">
        <v>11.8</v>
      </c>
      <c r="J187">
        <v>4103824</v>
      </c>
      <c r="K187">
        <v>732068</v>
      </c>
      <c r="L187">
        <v>3619680</v>
      </c>
      <c r="M187">
        <v>3371756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1475164014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5</v>
      </c>
      <c r="I188">
        <v>11.8</v>
      </c>
      <c r="J188">
        <v>4103824</v>
      </c>
      <c r="K188">
        <v>732100</v>
      </c>
      <c r="L188">
        <v>3619648</v>
      </c>
      <c r="M188">
        <v>3371724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1475164016</v>
      </c>
      <c r="B189">
        <v>374</v>
      </c>
      <c r="C189">
        <v>4</v>
      </c>
      <c r="D189">
        <v>5.6</v>
      </c>
      <c r="E189">
        <v>0</v>
      </c>
      <c r="F189">
        <v>0</v>
      </c>
      <c r="G189">
        <v>1</v>
      </c>
      <c r="H189">
        <v>4</v>
      </c>
      <c r="I189">
        <v>11.8</v>
      </c>
      <c r="J189">
        <v>4103824</v>
      </c>
      <c r="K189">
        <v>732100</v>
      </c>
      <c r="L189">
        <v>3619652</v>
      </c>
      <c r="M189">
        <v>3371724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20</v>
      </c>
    </row>
    <row r="190" spans="1:23">
      <c r="A190">
        <v>1475164018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3.5</v>
      </c>
      <c r="I190">
        <v>11.8</v>
      </c>
      <c r="J190">
        <v>4103824</v>
      </c>
      <c r="K190">
        <v>732100</v>
      </c>
      <c r="L190">
        <v>3619656</v>
      </c>
      <c r="M190">
        <v>3371724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1475164020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4.5</v>
      </c>
      <c r="I191">
        <v>11.8</v>
      </c>
      <c r="J191">
        <v>4103824</v>
      </c>
      <c r="K191">
        <v>732100</v>
      </c>
      <c r="L191">
        <v>3619656</v>
      </c>
      <c r="M191">
        <v>3371724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1475164022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11.8</v>
      </c>
      <c r="J192">
        <v>4103824</v>
      </c>
      <c r="K192">
        <v>732100</v>
      </c>
      <c r="L192">
        <v>3619656</v>
      </c>
      <c r="M192">
        <v>3371724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1475164024</v>
      </c>
      <c r="B193">
        <v>382</v>
      </c>
      <c r="C193">
        <v>4</v>
      </c>
      <c r="D193">
        <v>4</v>
      </c>
      <c r="E193">
        <v>0.5</v>
      </c>
      <c r="F193">
        <v>0</v>
      </c>
      <c r="G193">
        <v>0</v>
      </c>
      <c r="H193">
        <v>3.5</v>
      </c>
      <c r="I193">
        <v>11.8</v>
      </c>
      <c r="J193">
        <v>4103824</v>
      </c>
      <c r="K193">
        <v>732232</v>
      </c>
      <c r="L193">
        <v>3619524</v>
      </c>
      <c r="M193">
        <v>3371592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1475164026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11.8</v>
      </c>
      <c r="J194">
        <v>4103824</v>
      </c>
      <c r="K194">
        <v>732264</v>
      </c>
      <c r="L194">
        <v>3619492</v>
      </c>
      <c r="M194">
        <v>3371560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1475164028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4.5</v>
      </c>
      <c r="I195">
        <v>11.8</v>
      </c>
      <c r="J195">
        <v>4103824</v>
      </c>
      <c r="K195">
        <v>732388</v>
      </c>
      <c r="L195">
        <v>3619368</v>
      </c>
      <c r="M195">
        <v>3371436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</v>
      </c>
      <c r="T195">
        <v>0</v>
      </c>
      <c r="U195">
        <v>4</v>
      </c>
      <c r="V195">
        <v>0</v>
      </c>
      <c r="W195">
        <v>8</v>
      </c>
    </row>
    <row r="196" spans="1:23">
      <c r="A196">
        <v>1475164030</v>
      </c>
      <c r="B196">
        <v>388</v>
      </c>
      <c r="C196">
        <v>4</v>
      </c>
      <c r="D196">
        <v>3.6</v>
      </c>
      <c r="E196">
        <v>0</v>
      </c>
      <c r="F196">
        <v>0</v>
      </c>
      <c r="G196">
        <v>0</v>
      </c>
      <c r="H196">
        <v>3.5</v>
      </c>
      <c r="I196">
        <v>11.8</v>
      </c>
      <c r="J196">
        <v>4103824</v>
      </c>
      <c r="K196">
        <v>732264</v>
      </c>
      <c r="L196">
        <v>3619492</v>
      </c>
      <c r="M196">
        <v>3371560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1475164032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4.5</v>
      </c>
      <c r="I197">
        <v>11.8</v>
      </c>
      <c r="J197">
        <v>4103824</v>
      </c>
      <c r="K197">
        <v>732420</v>
      </c>
      <c r="L197">
        <v>3619336</v>
      </c>
      <c r="M197">
        <v>3371404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1475164034</v>
      </c>
      <c r="B198">
        <v>392</v>
      </c>
      <c r="C198">
        <v>4</v>
      </c>
      <c r="D198">
        <v>6.8</v>
      </c>
      <c r="E198">
        <v>0</v>
      </c>
      <c r="F198">
        <v>0.5</v>
      </c>
      <c r="G198">
        <v>1</v>
      </c>
      <c r="H198">
        <v>5</v>
      </c>
      <c r="I198">
        <v>11.9</v>
      </c>
      <c r="J198">
        <v>4103824</v>
      </c>
      <c r="K198">
        <v>736180</v>
      </c>
      <c r="L198">
        <v>3615576</v>
      </c>
      <c r="M198">
        <v>3367644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1475118929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356880</v>
      </c>
      <c r="L2">
        <v>3962852</v>
      </c>
      <c r="M2">
        <v>3746944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1475118931</v>
      </c>
      <c r="B3">
        <v>2</v>
      </c>
      <c r="C3">
        <v>4</v>
      </c>
      <c r="D3">
        <v>134.4</v>
      </c>
      <c r="E3">
        <v>44.3</v>
      </c>
      <c r="F3">
        <v>47</v>
      </c>
      <c r="G3">
        <v>34.4</v>
      </c>
      <c r="H3">
        <v>9.8</v>
      </c>
      <c r="I3">
        <v>4</v>
      </c>
      <c r="J3">
        <v>4103824</v>
      </c>
      <c r="K3">
        <v>397612</v>
      </c>
      <c r="L3">
        <v>3939152</v>
      </c>
      <c r="M3">
        <v>3706212</v>
      </c>
      <c r="N3">
        <v>0</v>
      </c>
      <c r="O3">
        <v>4183036</v>
      </c>
      <c r="P3">
        <v>0</v>
      </c>
      <c r="Q3">
        <v>4183036</v>
      </c>
      <c r="R3">
        <v>585</v>
      </c>
      <c r="S3">
        <v>47</v>
      </c>
      <c r="T3">
        <v>16572</v>
      </c>
      <c r="U3">
        <v>624</v>
      </c>
      <c r="V3">
        <v>4708</v>
      </c>
      <c r="W3">
        <v>828</v>
      </c>
    </row>
    <row r="4" spans="1:23">
      <c r="A4">
        <v>1475118933</v>
      </c>
      <c r="B4">
        <v>4</v>
      </c>
      <c r="C4">
        <v>4</v>
      </c>
      <c r="D4">
        <v>106.8</v>
      </c>
      <c r="E4">
        <v>1.5</v>
      </c>
      <c r="F4">
        <v>100</v>
      </c>
      <c r="G4">
        <v>4.5</v>
      </c>
      <c r="H4">
        <v>0.5</v>
      </c>
      <c r="I4">
        <v>5.7</v>
      </c>
      <c r="J4">
        <v>4103824</v>
      </c>
      <c r="K4">
        <v>479124</v>
      </c>
      <c r="L4">
        <v>3868464</v>
      </c>
      <c r="M4">
        <v>3624700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3</v>
      </c>
      <c r="T4">
        <v>10772</v>
      </c>
      <c r="U4">
        <v>56</v>
      </c>
      <c r="V4">
        <v>552</v>
      </c>
      <c r="W4">
        <v>24</v>
      </c>
    </row>
    <row r="5" spans="1:23">
      <c r="A5">
        <v>1475118935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488456</v>
      </c>
      <c r="L5">
        <v>3859140</v>
      </c>
      <c r="M5">
        <v>3615368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1475118937</v>
      </c>
      <c r="B6">
        <v>8</v>
      </c>
      <c r="C6">
        <v>4</v>
      </c>
      <c r="D6">
        <v>105.6</v>
      </c>
      <c r="E6">
        <v>1</v>
      </c>
      <c r="F6">
        <v>100</v>
      </c>
      <c r="G6">
        <v>5</v>
      </c>
      <c r="H6">
        <v>0</v>
      </c>
      <c r="I6">
        <v>6.1</v>
      </c>
      <c r="J6">
        <v>4103824</v>
      </c>
      <c r="K6">
        <v>492300</v>
      </c>
      <c r="L6">
        <v>3855296</v>
      </c>
      <c r="M6">
        <v>3611524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1475118939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6.2</v>
      </c>
      <c r="J7">
        <v>4103824</v>
      </c>
      <c r="K7">
        <v>498728</v>
      </c>
      <c r="L7">
        <v>3848876</v>
      </c>
      <c r="M7">
        <v>3605096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1475118941</v>
      </c>
      <c r="B8">
        <v>12</v>
      </c>
      <c r="C8">
        <v>4</v>
      </c>
      <c r="D8">
        <v>106.8</v>
      </c>
      <c r="E8">
        <v>0.5</v>
      </c>
      <c r="F8">
        <v>100</v>
      </c>
      <c r="G8">
        <v>5</v>
      </c>
      <c r="H8">
        <v>0</v>
      </c>
      <c r="I8">
        <v>7.6</v>
      </c>
      <c r="J8">
        <v>4103824</v>
      </c>
      <c r="K8">
        <v>555384</v>
      </c>
      <c r="L8">
        <v>3792660</v>
      </c>
      <c r="M8">
        <v>3548440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1475118943</v>
      </c>
      <c r="B9">
        <v>14</v>
      </c>
      <c r="C9">
        <v>4</v>
      </c>
      <c r="D9">
        <v>105.2</v>
      </c>
      <c r="E9">
        <v>0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587128</v>
      </c>
      <c r="L9">
        <v>3760916</v>
      </c>
      <c r="M9">
        <v>3516696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1475118945</v>
      </c>
      <c r="B10">
        <v>16</v>
      </c>
      <c r="C10">
        <v>4</v>
      </c>
      <c r="D10">
        <v>104.4</v>
      </c>
      <c r="E10">
        <v>0.5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587252</v>
      </c>
      <c r="L10">
        <v>3760800</v>
      </c>
      <c r="M10">
        <v>3516572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1475118947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600024</v>
      </c>
      <c r="L11">
        <v>3748028</v>
      </c>
      <c r="M11">
        <v>3503800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1475118949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0.5</v>
      </c>
      <c r="I12">
        <v>8.7</v>
      </c>
      <c r="J12">
        <v>4103824</v>
      </c>
      <c r="K12">
        <v>602816</v>
      </c>
      <c r="L12">
        <v>3745236</v>
      </c>
      <c r="M12">
        <v>3501008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1475118951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</v>
      </c>
      <c r="H13">
        <v>0</v>
      </c>
      <c r="I13">
        <v>9</v>
      </c>
      <c r="J13">
        <v>4103824</v>
      </c>
      <c r="K13">
        <v>612620</v>
      </c>
      <c r="L13">
        <v>3735428</v>
      </c>
      <c r="M13">
        <v>3491204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1475118953</v>
      </c>
      <c r="B14">
        <v>24</v>
      </c>
      <c r="C14">
        <v>4</v>
      </c>
      <c r="D14">
        <v>104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612620</v>
      </c>
      <c r="L14">
        <v>3735428</v>
      </c>
      <c r="M14">
        <v>3491204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108</v>
      </c>
      <c r="V14">
        <v>0</v>
      </c>
      <c r="W14">
        <v>16</v>
      </c>
    </row>
    <row r="15" spans="1:23">
      <c r="A15">
        <v>1475118955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633824</v>
      </c>
      <c r="L15">
        <v>3714224</v>
      </c>
      <c r="M15">
        <v>3470000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1475118957</v>
      </c>
      <c r="B16">
        <v>28</v>
      </c>
      <c r="C16">
        <v>4</v>
      </c>
      <c r="D16">
        <v>105.2</v>
      </c>
      <c r="E16">
        <v>0</v>
      </c>
      <c r="F16">
        <v>100</v>
      </c>
      <c r="G16">
        <v>5</v>
      </c>
      <c r="H16">
        <v>0</v>
      </c>
      <c r="I16">
        <v>9.9</v>
      </c>
      <c r="J16">
        <v>4103824</v>
      </c>
      <c r="K16">
        <v>651836</v>
      </c>
      <c r="L16">
        <v>3696220</v>
      </c>
      <c r="M16">
        <v>3451988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1475118959</v>
      </c>
      <c r="B17">
        <v>30</v>
      </c>
      <c r="C17">
        <v>4</v>
      </c>
      <c r="D17">
        <v>117.2</v>
      </c>
      <c r="E17">
        <v>0</v>
      </c>
      <c r="F17">
        <v>100</v>
      </c>
      <c r="G17">
        <v>17.5</v>
      </c>
      <c r="H17">
        <v>0</v>
      </c>
      <c r="I17">
        <v>10.1</v>
      </c>
      <c r="J17">
        <v>4103824</v>
      </c>
      <c r="K17">
        <v>658788</v>
      </c>
      <c r="L17">
        <v>3689280</v>
      </c>
      <c r="M17">
        <v>3445036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49</v>
      </c>
      <c r="T17">
        <v>4</v>
      </c>
      <c r="U17">
        <v>324</v>
      </c>
      <c r="V17">
        <v>48</v>
      </c>
      <c r="W17">
        <v>5328</v>
      </c>
    </row>
    <row r="18" spans="1:23">
      <c r="A18">
        <v>1475118961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0.5</v>
      </c>
      <c r="I18">
        <v>10.9</v>
      </c>
      <c r="J18">
        <v>4103824</v>
      </c>
      <c r="K18">
        <v>691152</v>
      </c>
      <c r="L18">
        <v>3656916</v>
      </c>
      <c r="M18">
        <v>3412672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1475118963</v>
      </c>
      <c r="B19">
        <v>34</v>
      </c>
      <c r="C19">
        <v>4</v>
      </c>
      <c r="D19">
        <v>104.8</v>
      </c>
      <c r="E19">
        <v>1</v>
      </c>
      <c r="F19">
        <v>98.5</v>
      </c>
      <c r="G19">
        <v>4.5</v>
      </c>
      <c r="H19">
        <v>0.5</v>
      </c>
      <c r="I19">
        <v>11.2</v>
      </c>
      <c r="J19">
        <v>4103824</v>
      </c>
      <c r="K19">
        <v>705904</v>
      </c>
      <c r="L19">
        <v>3642164</v>
      </c>
      <c r="M19">
        <v>3397920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4</v>
      </c>
      <c r="T19">
        <v>4</v>
      </c>
      <c r="U19">
        <v>64</v>
      </c>
      <c r="V19">
        <v>20</v>
      </c>
      <c r="W19">
        <v>40</v>
      </c>
    </row>
    <row r="20" spans="1:23">
      <c r="A20">
        <v>1475118965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705896</v>
      </c>
      <c r="L20">
        <v>3642196</v>
      </c>
      <c r="M20">
        <v>3397928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504</v>
      </c>
      <c r="V20">
        <v>0</v>
      </c>
      <c r="W20">
        <v>272</v>
      </c>
    </row>
    <row r="21" spans="1:23">
      <c r="A21">
        <v>1475118967</v>
      </c>
      <c r="B21">
        <v>38</v>
      </c>
      <c r="C21">
        <v>4</v>
      </c>
      <c r="D21">
        <v>4</v>
      </c>
      <c r="E21">
        <v>0</v>
      </c>
      <c r="F21">
        <v>0</v>
      </c>
      <c r="G21">
        <v>3.5</v>
      </c>
      <c r="H21">
        <v>0</v>
      </c>
      <c r="I21">
        <v>11.2</v>
      </c>
      <c r="J21">
        <v>4103824</v>
      </c>
      <c r="K21">
        <v>705896</v>
      </c>
      <c r="L21">
        <v>3642196</v>
      </c>
      <c r="M21">
        <v>3397928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1475118969</v>
      </c>
      <c r="B22">
        <v>40</v>
      </c>
      <c r="C22">
        <v>4</v>
      </c>
      <c r="D22">
        <v>6</v>
      </c>
      <c r="E22">
        <v>0</v>
      </c>
      <c r="F22">
        <v>1</v>
      </c>
      <c r="G22">
        <v>4.5</v>
      </c>
      <c r="H22">
        <v>0</v>
      </c>
      <c r="I22">
        <v>11.2</v>
      </c>
      <c r="J22">
        <v>4103824</v>
      </c>
      <c r="K22">
        <v>705896</v>
      </c>
      <c r="L22">
        <v>3642196</v>
      </c>
      <c r="M22">
        <v>3397928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80</v>
      </c>
      <c r="V22">
        <v>0</v>
      </c>
      <c r="W22">
        <v>40</v>
      </c>
    </row>
    <row r="23" spans="1:23">
      <c r="A23">
        <v>1475118971</v>
      </c>
      <c r="B23">
        <v>42</v>
      </c>
      <c r="C23">
        <v>4</v>
      </c>
      <c r="D23">
        <v>4</v>
      </c>
      <c r="E23">
        <v>0</v>
      </c>
      <c r="F23">
        <v>0</v>
      </c>
      <c r="G23">
        <v>4</v>
      </c>
      <c r="H23">
        <v>0</v>
      </c>
      <c r="I23">
        <v>11.2</v>
      </c>
      <c r="J23">
        <v>4103824</v>
      </c>
      <c r="K23">
        <v>705896</v>
      </c>
      <c r="L23">
        <v>3642212</v>
      </c>
      <c r="M23">
        <v>3397928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1475118973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705896</v>
      </c>
      <c r="L24">
        <v>3642212</v>
      </c>
      <c r="M24">
        <v>3397928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1475118975</v>
      </c>
      <c r="B25">
        <v>46</v>
      </c>
      <c r="C25">
        <v>4</v>
      </c>
      <c r="D25">
        <v>4.4</v>
      </c>
      <c r="E25">
        <v>0.5</v>
      </c>
      <c r="F25">
        <v>0</v>
      </c>
      <c r="G25">
        <v>4</v>
      </c>
      <c r="H25">
        <v>0</v>
      </c>
      <c r="I25">
        <v>11.3</v>
      </c>
      <c r="J25">
        <v>4103824</v>
      </c>
      <c r="K25">
        <v>706564</v>
      </c>
      <c r="L25">
        <v>3641544</v>
      </c>
      <c r="M25">
        <v>3397260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1475118977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706564</v>
      </c>
      <c r="L26">
        <v>3641544</v>
      </c>
      <c r="M26">
        <v>3397260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1475118979</v>
      </c>
      <c r="B27">
        <v>50</v>
      </c>
      <c r="C27">
        <v>4</v>
      </c>
      <c r="D27">
        <v>5.2</v>
      </c>
      <c r="E27">
        <v>0</v>
      </c>
      <c r="F27">
        <v>0.5</v>
      </c>
      <c r="G27">
        <v>4</v>
      </c>
      <c r="H27">
        <v>0</v>
      </c>
      <c r="I27">
        <v>11.3</v>
      </c>
      <c r="J27">
        <v>4103824</v>
      </c>
      <c r="K27">
        <v>706564</v>
      </c>
      <c r="L27">
        <v>3641552</v>
      </c>
      <c r="M27">
        <v>3397260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1475118981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706564</v>
      </c>
      <c r="L28">
        <v>3641552</v>
      </c>
      <c r="M28">
        <v>3397260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1475118983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706548</v>
      </c>
      <c r="L29">
        <v>3641568</v>
      </c>
      <c r="M29">
        <v>3397276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1475118985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706424</v>
      </c>
      <c r="L30">
        <v>3641692</v>
      </c>
      <c r="M30">
        <v>3397400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1475118987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706424</v>
      </c>
      <c r="L31">
        <v>3641692</v>
      </c>
      <c r="M31">
        <v>3397400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1475118989</v>
      </c>
      <c r="B32">
        <v>60</v>
      </c>
      <c r="C32">
        <v>4</v>
      </c>
      <c r="D32">
        <v>7.6</v>
      </c>
      <c r="E32">
        <v>0.5</v>
      </c>
      <c r="F32">
        <v>2</v>
      </c>
      <c r="G32">
        <v>5</v>
      </c>
      <c r="H32">
        <v>0</v>
      </c>
      <c r="I32">
        <v>11.3</v>
      </c>
      <c r="J32">
        <v>4103824</v>
      </c>
      <c r="K32">
        <v>707676</v>
      </c>
      <c r="L32">
        <v>3640448</v>
      </c>
      <c r="M32">
        <v>3396148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1475118991</v>
      </c>
      <c r="B33">
        <v>62</v>
      </c>
      <c r="C33">
        <v>4</v>
      </c>
      <c r="D33">
        <v>110.8</v>
      </c>
      <c r="E33">
        <v>100</v>
      </c>
      <c r="F33">
        <v>6.5</v>
      </c>
      <c r="G33">
        <v>4.5</v>
      </c>
      <c r="H33">
        <v>0</v>
      </c>
      <c r="I33">
        <v>11.3</v>
      </c>
      <c r="J33">
        <v>4103824</v>
      </c>
      <c r="K33">
        <v>708856</v>
      </c>
      <c r="L33">
        <v>3639276</v>
      </c>
      <c r="M33">
        <v>3394968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1475118993</v>
      </c>
      <c r="B34">
        <v>64</v>
      </c>
      <c r="C34">
        <v>4</v>
      </c>
      <c r="D34">
        <v>111.6</v>
      </c>
      <c r="E34">
        <v>100</v>
      </c>
      <c r="F34">
        <v>7.4</v>
      </c>
      <c r="G34">
        <v>4.5</v>
      </c>
      <c r="H34">
        <v>0</v>
      </c>
      <c r="I34">
        <v>11.3</v>
      </c>
      <c r="J34">
        <v>4103824</v>
      </c>
      <c r="K34">
        <v>709072</v>
      </c>
      <c r="L34">
        <v>3639068</v>
      </c>
      <c r="M34">
        <v>3394752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1475118995</v>
      </c>
      <c r="B35">
        <v>66</v>
      </c>
      <c r="C35">
        <v>4</v>
      </c>
      <c r="D35">
        <v>114</v>
      </c>
      <c r="E35">
        <v>100</v>
      </c>
      <c r="F35">
        <v>6.9</v>
      </c>
      <c r="G35">
        <v>7.5</v>
      </c>
      <c r="H35">
        <v>0</v>
      </c>
      <c r="I35">
        <v>11.3</v>
      </c>
      <c r="J35">
        <v>4103824</v>
      </c>
      <c r="K35">
        <v>709012</v>
      </c>
      <c r="L35">
        <v>3639136</v>
      </c>
      <c r="M35">
        <v>3394812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21</v>
      </c>
      <c r="T35">
        <v>0</v>
      </c>
      <c r="U35">
        <v>100</v>
      </c>
      <c r="V35">
        <v>0</v>
      </c>
      <c r="W35">
        <v>696</v>
      </c>
    </row>
    <row r="36" spans="1:23">
      <c r="A36">
        <v>1475118997</v>
      </c>
      <c r="B36">
        <v>68</v>
      </c>
      <c r="C36">
        <v>4</v>
      </c>
      <c r="D36">
        <v>112</v>
      </c>
      <c r="E36">
        <v>100</v>
      </c>
      <c r="F36">
        <v>7.8</v>
      </c>
      <c r="G36">
        <v>4</v>
      </c>
      <c r="H36">
        <v>0</v>
      </c>
      <c r="I36">
        <v>11.3</v>
      </c>
      <c r="J36">
        <v>4103824</v>
      </c>
      <c r="K36">
        <v>709772</v>
      </c>
      <c r="L36">
        <v>3638384</v>
      </c>
      <c r="M36">
        <v>3394052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1475118999</v>
      </c>
      <c r="B37">
        <v>70</v>
      </c>
      <c r="C37">
        <v>4</v>
      </c>
      <c r="D37">
        <v>112.8</v>
      </c>
      <c r="E37">
        <v>100</v>
      </c>
      <c r="F37">
        <v>8.2</v>
      </c>
      <c r="G37">
        <v>5.5</v>
      </c>
      <c r="H37">
        <v>0</v>
      </c>
      <c r="I37">
        <v>11.4</v>
      </c>
      <c r="J37">
        <v>4103824</v>
      </c>
      <c r="K37">
        <v>712164</v>
      </c>
      <c r="L37">
        <v>3636000</v>
      </c>
      <c r="M37">
        <v>3391660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36</v>
      </c>
      <c r="V37">
        <v>0</v>
      </c>
      <c r="W37">
        <v>12</v>
      </c>
    </row>
    <row r="38" spans="1:23">
      <c r="A38">
        <v>1475119001</v>
      </c>
      <c r="B38">
        <v>72</v>
      </c>
      <c r="C38">
        <v>4</v>
      </c>
      <c r="D38">
        <v>112</v>
      </c>
      <c r="E38">
        <v>100</v>
      </c>
      <c r="F38">
        <v>7.8</v>
      </c>
      <c r="G38">
        <v>4.5</v>
      </c>
      <c r="H38">
        <v>0</v>
      </c>
      <c r="I38">
        <v>11.4</v>
      </c>
      <c r="J38">
        <v>4103824</v>
      </c>
      <c r="K38">
        <v>712068</v>
      </c>
      <c r="L38">
        <v>3636100</v>
      </c>
      <c r="M38">
        <v>3391756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1475119003</v>
      </c>
      <c r="B39">
        <v>74</v>
      </c>
      <c r="C39">
        <v>4</v>
      </c>
      <c r="D39">
        <v>112.4</v>
      </c>
      <c r="E39">
        <v>100</v>
      </c>
      <c r="F39">
        <v>7.4</v>
      </c>
      <c r="G39">
        <v>5.1</v>
      </c>
      <c r="H39">
        <v>0</v>
      </c>
      <c r="I39">
        <v>11.4</v>
      </c>
      <c r="J39">
        <v>4103824</v>
      </c>
      <c r="K39">
        <v>711904</v>
      </c>
      <c r="L39">
        <v>3636276</v>
      </c>
      <c r="M39">
        <v>3391920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1475119005</v>
      </c>
      <c r="B40">
        <v>76</v>
      </c>
      <c r="C40">
        <v>4</v>
      </c>
      <c r="D40">
        <v>113.6</v>
      </c>
      <c r="E40">
        <v>100</v>
      </c>
      <c r="F40">
        <v>8.7</v>
      </c>
      <c r="G40">
        <v>5</v>
      </c>
      <c r="H40">
        <v>0</v>
      </c>
      <c r="I40">
        <v>11.4</v>
      </c>
      <c r="J40">
        <v>4103824</v>
      </c>
      <c r="K40">
        <v>711836</v>
      </c>
      <c r="L40">
        <v>3636348</v>
      </c>
      <c r="M40">
        <v>3391988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1475119007</v>
      </c>
      <c r="B41">
        <v>78</v>
      </c>
      <c r="C41">
        <v>4</v>
      </c>
      <c r="D41">
        <v>112</v>
      </c>
      <c r="E41">
        <v>100</v>
      </c>
      <c r="F41">
        <v>7.4</v>
      </c>
      <c r="G41">
        <v>5</v>
      </c>
      <c r="H41">
        <v>0</v>
      </c>
      <c r="I41">
        <v>11.4</v>
      </c>
      <c r="J41">
        <v>4103824</v>
      </c>
      <c r="K41">
        <v>714172</v>
      </c>
      <c r="L41">
        <v>3634016</v>
      </c>
      <c r="M41">
        <v>3389652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1475119009</v>
      </c>
      <c r="B42">
        <v>80</v>
      </c>
      <c r="C42">
        <v>4</v>
      </c>
      <c r="D42">
        <v>114</v>
      </c>
      <c r="E42">
        <v>100</v>
      </c>
      <c r="F42">
        <v>9.2</v>
      </c>
      <c r="G42">
        <v>5</v>
      </c>
      <c r="H42">
        <v>0</v>
      </c>
      <c r="I42">
        <v>11.4</v>
      </c>
      <c r="J42">
        <v>4103824</v>
      </c>
      <c r="K42">
        <v>714044</v>
      </c>
      <c r="L42">
        <v>3634160</v>
      </c>
      <c r="M42">
        <v>3389780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1475119011</v>
      </c>
      <c r="B43">
        <v>82</v>
      </c>
      <c r="C43">
        <v>4</v>
      </c>
      <c r="D43">
        <v>111.2</v>
      </c>
      <c r="E43">
        <v>100</v>
      </c>
      <c r="F43">
        <v>6</v>
      </c>
      <c r="G43">
        <v>5</v>
      </c>
      <c r="H43">
        <v>0</v>
      </c>
      <c r="I43">
        <v>11.4</v>
      </c>
      <c r="J43">
        <v>4103824</v>
      </c>
      <c r="K43">
        <v>714172</v>
      </c>
      <c r="L43">
        <v>3634036</v>
      </c>
      <c r="M43">
        <v>3389652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1475119013</v>
      </c>
      <c r="B44">
        <v>84</v>
      </c>
      <c r="C44">
        <v>4</v>
      </c>
      <c r="D44">
        <v>114</v>
      </c>
      <c r="E44">
        <v>100</v>
      </c>
      <c r="F44">
        <v>9.3</v>
      </c>
      <c r="G44">
        <v>5.1</v>
      </c>
      <c r="H44">
        <v>0</v>
      </c>
      <c r="I44">
        <v>11.4</v>
      </c>
      <c r="J44">
        <v>4103824</v>
      </c>
      <c r="K44">
        <v>714072</v>
      </c>
      <c r="L44">
        <v>3634156</v>
      </c>
      <c r="M44">
        <v>3389752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1475119015</v>
      </c>
      <c r="B45">
        <v>86</v>
      </c>
      <c r="C45">
        <v>4</v>
      </c>
      <c r="D45">
        <v>113.2</v>
      </c>
      <c r="E45">
        <v>100</v>
      </c>
      <c r="F45">
        <v>8.4</v>
      </c>
      <c r="G45">
        <v>5.5</v>
      </c>
      <c r="H45">
        <v>0</v>
      </c>
      <c r="I45">
        <v>11.4</v>
      </c>
      <c r="J45">
        <v>4103824</v>
      </c>
      <c r="K45">
        <v>714104</v>
      </c>
      <c r="L45">
        <v>3634156</v>
      </c>
      <c r="M45">
        <v>3389720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</v>
      </c>
      <c r="T45">
        <v>4</v>
      </c>
      <c r="U45">
        <v>68</v>
      </c>
      <c r="V45">
        <v>8</v>
      </c>
      <c r="W45">
        <v>4</v>
      </c>
    </row>
    <row r="46" spans="1:23">
      <c r="A46">
        <v>1475119017</v>
      </c>
      <c r="B46">
        <v>88</v>
      </c>
      <c r="C46">
        <v>4</v>
      </c>
      <c r="D46">
        <v>113.2</v>
      </c>
      <c r="E46">
        <v>100</v>
      </c>
      <c r="F46">
        <v>8.4</v>
      </c>
      <c r="G46">
        <v>5</v>
      </c>
      <c r="H46">
        <v>0</v>
      </c>
      <c r="I46">
        <v>11.4</v>
      </c>
      <c r="J46">
        <v>4103824</v>
      </c>
      <c r="K46">
        <v>714040</v>
      </c>
      <c r="L46">
        <v>3634224</v>
      </c>
      <c r="M46">
        <v>3389784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1475119019</v>
      </c>
      <c r="B47">
        <v>90</v>
      </c>
      <c r="C47">
        <v>4</v>
      </c>
      <c r="D47">
        <v>111.6</v>
      </c>
      <c r="E47">
        <v>100</v>
      </c>
      <c r="F47">
        <v>6.1</v>
      </c>
      <c r="G47">
        <v>5.5</v>
      </c>
      <c r="H47">
        <v>0</v>
      </c>
      <c r="I47">
        <v>11.4</v>
      </c>
      <c r="J47">
        <v>4103824</v>
      </c>
      <c r="K47">
        <v>714136</v>
      </c>
      <c r="L47">
        <v>3634144</v>
      </c>
      <c r="M47">
        <v>3389688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56</v>
      </c>
      <c r="V47">
        <v>0</v>
      </c>
      <c r="W47">
        <v>20</v>
      </c>
    </row>
    <row r="48" spans="1:23">
      <c r="A48">
        <v>1475119021</v>
      </c>
      <c r="B48">
        <v>92</v>
      </c>
      <c r="C48">
        <v>4</v>
      </c>
      <c r="D48">
        <v>113.2</v>
      </c>
      <c r="E48">
        <v>100</v>
      </c>
      <c r="F48">
        <v>7.5</v>
      </c>
      <c r="G48">
        <v>4.5</v>
      </c>
      <c r="H48">
        <v>1</v>
      </c>
      <c r="I48">
        <v>11.4</v>
      </c>
      <c r="J48">
        <v>4103824</v>
      </c>
      <c r="K48">
        <v>714156</v>
      </c>
      <c r="L48">
        <v>3634128</v>
      </c>
      <c r="M48">
        <v>3389668</v>
      </c>
      <c r="N48">
        <v>0</v>
      </c>
      <c r="O48">
        <v>4183036</v>
      </c>
      <c r="P48">
        <v>0</v>
      </c>
      <c r="Q48">
        <v>4183036</v>
      </c>
      <c r="R48">
        <v>2</v>
      </c>
      <c r="S48">
        <v>0</v>
      </c>
      <c r="T48">
        <v>8</v>
      </c>
      <c r="U48">
        <v>0</v>
      </c>
      <c r="V48">
        <v>20</v>
      </c>
      <c r="W48">
        <v>0</v>
      </c>
    </row>
    <row r="49" spans="1:23">
      <c r="A49">
        <v>1475119023</v>
      </c>
      <c r="B49">
        <v>94</v>
      </c>
      <c r="C49">
        <v>4</v>
      </c>
      <c r="D49">
        <v>112.4</v>
      </c>
      <c r="E49">
        <v>100</v>
      </c>
      <c r="F49">
        <v>7</v>
      </c>
      <c r="G49">
        <v>6</v>
      </c>
      <c r="H49">
        <v>0</v>
      </c>
      <c r="I49">
        <v>11.4</v>
      </c>
      <c r="J49">
        <v>4103824</v>
      </c>
      <c r="K49">
        <v>714264</v>
      </c>
      <c r="L49">
        <v>3634048</v>
      </c>
      <c r="M49">
        <v>3389560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1475119025</v>
      </c>
      <c r="B50">
        <v>96</v>
      </c>
      <c r="C50">
        <v>4</v>
      </c>
      <c r="D50">
        <v>112.4</v>
      </c>
      <c r="E50">
        <v>100</v>
      </c>
      <c r="F50">
        <v>7.4</v>
      </c>
      <c r="G50">
        <v>5</v>
      </c>
      <c r="H50">
        <v>0</v>
      </c>
      <c r="I50">
        <v>11.5</v>
      </c>
      <c r="J50">
        <v>4103824</v>
      </c>
      <c r="K50">
        <v>714512</v>
      </c>
      <c r="L50">
        <v>3633804</v>
      </c>
      <c r="M50">
        <v>3389312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1475119027</v>
      </c>
      <c r="B51">
        <v>98</v>
      </c>
      <c r="C51">
        <v>4</v>
      </c>
      <c r="D51">
        <v>112.4</v>
      </c>
      <c r="E51">
        <v>100</v>
      </c>
      <c r="F51">
        <v>6.6</v>
      </c>
      <c r="G51">
        <v>5.5</v>
      </c>
      <c r="H51">
        <v>0</v>
      </c>
      <c r="I51">
        <v>11.5</v>
      </c>
      <c r="J51">
        <v>4103824</v>
      </c>
      <c r="K51">
        <v>716304</v>
      </c>
      <c r="L51">
        <v>3632020</v>
      </c>
      <c r="M51">
        <v>3387520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16</v>
      </c>
    </row>
    <row r="52" spans="1:23">
      <c r="A52">
        <v>1475119029</v>
      </c>
      <c r="B52">
        <v>100</v>
      </c>
      <c r="C52">
        <v>4</v>
      </c>
      <c r="D52">
        <v>113.2</v>
      </c>
      <c r="E52">
        <v>100</v>
      </c>
      <c r="F52">
        <v>8.4</v>
      </c>
      <c r="G52">
        <v>5</v>
      </c>
      <c r="H52">
        <v>0</v>
      </c>
      <c r="I52">
        <v>11.5</v>
      </c>
      <c r="J52">
        <v>4103824</v>
      </c>
      <c r="K52">
        <v>718508</v>
      </c>
      <c r="L52">
        <v>3629840</v>
      </c>
      <c r="M52">
        <v>3385316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52</v>
      </c>
      <c r="V52">
        <v>0</v>
      </c>
      <c r="W52">
        <v>636</v>
      </c>
    </row>
    <row r="53" spans="1:23">
      <c r="A53">
        <v>1475119031</v>
      </c>
      <c r="B53">
        <v>102</v>
      </c>
      <c r="C53">
        <v>4</v>
      </c>
      <c r="D53">
        <v>112.8</v>
      </c>
      <c r="E53">
        <v>100</v>
      </c>
      <c r="F53">
        <v>8.3</v>
      </c>
      <c r="G53">
        <v>4.5</v>
      </c>
      <c r="H53">
        <v>0</v>
      </c>
      <c r="I53">
        <v>11.6</v>
      </c>
      <c r="J53">
        <v>4103824</v>
      </c>
      <c r="K53">
        <v>718636</v>
      </c>
      <c r="L53">
        <v>3629712</v>
      </c>
      <c r="M53">
        <v>3385188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1475119033</v>
      </c>
      <c r="B54">
        <v>104</v>
      </c>
      <c r="C54">
        <v>4</v>
      </c>
      <c r="D54">
        <v>111.6</v>
      </c>
      <c r="E54">
        <v>100</v>
      </c>
      <c r="F54">
        <v>6.1</v>
      </c>
      <c r="G54">
        <v>4.5</v>
      </c>
      <c r="H54">
        <v>0</v>
      </c>
      <c r="I54">
        <v>11.5</v>
      </c>
      <c r="J54">
        <v>4103824</v>
      </c>
      <c r="K54">
        <v>718412</v>
      </c>
      <c r="L54">
        <v>3629952</v>
      </c>
      <c r="M54">
        <v>3385412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1475119035</v>
      </c>
      <c r="B55">
        <v>106</v>
      </c>
      <c r="C55">
        <v>4</v>
      </c>
      <c r="D55">
        <v>114.4</v>
      </c>
      <c r="E55">
        <v>100</v>
      </c>
      <c r="F55">
        <v>9.3</v>
      </c>
      <c r="G55">
        <v>6.4</v>
      </c>
      <c r="H55">
        <v>0</v>
      </c>
      <c r="I55">
        <v>11.6</v>
      </c>
      <c r="J55">
        <v>4103824</v>
      </c>
      <c r="K55">
        <v>719148</v>
      </c>
      <c r="L55">
        <v>3629236</v>
      </c>
      <c r="M55">
        <v>3384676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8</v>
      </c>
      <c r="T55">
        <v>4</v>
      </c>
      <c r="U55">
        <v>80</v>
      </c>
      <c r="V55">
        <v>12</v>
      </c>
      <c r="W55">
        <v>20</v>
      </c>
    </row>
    <row r="56" spans="1:23">
      <c r="A56">
        <v>1475119037</v>
      </c>
      <c r="B56">
        <v>108</v>
      </c>
      <c r="C56">
        <v>4</v>
      </c>
      <c r="D56">
        <v>111.6</v>
      </c>
      <c r="E56">
        <v>100</v>
      </c>
      <c r="F56">
        <v>7.4</v>
      </c>
      <c r="G56">
        <v>4.5</v>
      </c>
      <c r="H56">
        <v>0</v>
      </c>
      <c r="I56">
        <v>11.6</v>
      </c>
      <c r="J56">
        <v>4103824</v>
      </c>
      <c r="K56">
        <v>718828</v>
      </c>
      <c r="L56">
        <v>3629564</v>
      </c>
      <c r="M56">
        <v>3384996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1475119039</v>
      </c>
      <c r="B57">
        <v>110</v>
      </c>
      <c r="C57">
        <v>4</v>
      </c>
      <c r="D57">
        <v>110.8</v>
      </c>
      <c r="E57">
        <v>100</v>
      </c>
      <c r="F57">
        <v>6</v>
      </c>
      <c r="G57">
        <v>4.5</v>
      </c>
      <c r="H57">
        <v>0</v>
      </c>
      <c r="I57">
        <v>11.6</v>
      </c>
      <c r="J57">
        <v>4103824</v>
      </c>
      <c r="K57">
        <v>720716</v>
      </c>
      <c r="L57">
        <v>3627688</v>
      </c>
      <c r="M57">
        <v>3383108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1475119041</v>
      </c>
      <c r="B58">
        <v>112</v>
      </c>
      <c r="C58">
        <v>4</v>
      </c>
      <c r="D58">
        <v>112.4</v>
      </c>
      <c r="E58">
        <v>100</v>
      </c>
      <c r="F58">
        <v>7.4</v>
      </c>
      <c r="G58">
        <v>5.5</v>
      </c>
      <c r="H58">
        <v>0</v>
      </c>
      <c r="I58">
        <v>11.6</v>
      </c>
      <c r="J58">
        <v>4103824</v>
      </c>
      <c r="K58">
        <v>720748</v>
      </c>
      <c r="L58">
        <v>3627672</v>
      </c>
      <c r="M58">
        <v>3383076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56</v>
      </c>
      <c r="V58">
        <v>0</v>
      </c>
      <c r="W58">
        <v>20</v>
      </c>
    </row>
    <row r="59" spans="1:23">
      <c r="A59">
        <v>1475119043</v>
      </c>
      <c r="B59">
        <v>114</v>
      </c>
      <c r="C59">
        <v>4</v>
      </c>
      <c r="D59">
        <v>111.2</v>
      </c>
      <c r="E59">
        <v>100</v>
      </c>
      <c r="F59">
        <v>6.4</v>
      </c>
      <c r="G59">
        <v>5</v>
      </c>
      <c r="H59">
        <v>0</v>
      </c>
      <c r="I59">
        <v>11.6</v>
      </c>
      <c r="J59">
        <v>4103824</v>
      </c>
      <c r="K59">
        <v>721068</v>
      </c>
      <c r="L59">
        <v>3627360</v>
      </c>
      <c r="M59">
        <v>3382756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1475119045</v>
      </c>
      <c r="B60">
        <v>116</v>
      </c>
      <c r="C60">
        <v>4</v>
      </c>
      <c r="D60">
        <v>114.8</v>
      </c>
      <c r="E60">
        <v>100</v>
      </c>
      <c r="F60">
        <v>8.8</v>
      </c>
      <c r="G60">
        <v>5.5</v>
      </c>
      <c r="H60">
        <v>0</v>
      </c>
      <c r="I60">
        <v>11.6</v>
      </c>
      <c r="J60">
        <v>4103824</v>
      </c>
      <c r="K60">
        <v>720652</v>
      </c>
      <c r="L60">
        <v>3627808</v>
      </c>
      <c r="M60">
        <v>3383172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1475119047</v>
      </c>
      <c r="B61">
        <v>118</v>
      </c>
      <c r="C61">
        <v>4</v>
      </c>
      <c r="D61">
        <v>112</v>
      </c>
      <c r="E61">
        <v>100</v>
      </c>
      <c r="F61">
        <v>7.8</v>
      </c>
      <c r="G61">
        <v>5</v>
      </c>
      <c r="H61">
        <v>0</v>
      </c>
      <c r="I61">
        <v>11.6</v>
      </c>
      <c r="J61">
        <v>4103824</v>
      </c>
      <c r="K61">
        <v>721100</v>
      </c>
      <c r="L61">
        <v>3627368</v>
      </c>
      <c r="M61">
        <v>3382724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48</v>
      </c>
      <c r="V61">
        <v>0</v>
      </c>
      <c r="W61">
        <v>0</v>
      </c>
    </row>
    <row r="62" spans="1:23">
      <c r="A62">
        <v>1475119049</v>
      </c>
      <c r="B62">
        <v>120</v>
      </c>
      <c r="C62">
        <v>4</v>
      </c>
      <c r="D62">
        <v>112</v>
      </c>
      <c r="E62">
        <v>100</v>
      </c>
      <c r="F62">
        <v>7.8</v>
      </c>
      <c r="G62">
        <v>5</v>
      </c>
      <c r="H62">
        <v>0</v>
      </c>
      <c r="I62">
        <v>11.6</v>
      </c>
      <c r="J62">
        <v>4103824</v>
      </c>
      <c r="K62">
        <v>721324</v>
      </c>
      <c r="L62">
        <v>3627152</v>
      </c>
      <c r="M62">
        <v>3382500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1475119051</v>
      </c>
      <c r="B63">
        <v>122</v>
      </c>
      <c r="C63">
        <v>4</v>
      </c>
      <c r="D63">
        <v>116.4</v>
      </c>
      <c r="E63">
        <v>100</v>
      </c>
      <c r="F63">
        <v>10.4</v>
      </c>
      <c r="G63">
        <v>6.1</v>
      </c>
      <c r="H63">
        <v>0</v>
      </c>
      <c r="I63">
        <v>11.6</v>
      </c>
      <c r="J63">
        <v>4103824</v>
      </c>
      <c r="K63">
        <v>721132</v>
      </c>
      <c r="L63">
        <v>3627368</v>
      </c>
      <c r="M63">
        <v>3382692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1475119053</v>
      </c>
      <c r="B64">
        <v>124</v>
      </c>
      <c r="C64">
        <v>4</v>
      </c>
      <c r="D64">
        <v>113.2</v>
      </c>
      <c r="E64">
        <v>100</v>
      </c>
      <c r="F64">
        <v>8.7</v>
      </c>
      <c r="G64">
        <v>5.5</v>
      </c>
      <c r="H64">
        <v>0</v>
      </c>
      <c r="I64">
        <v>11.6</v>
      </c>
      <c r="J64">
        <v>4103824</v>
      </c>
      <c r="K64">
        <v>720684</v>
      </c>
      <c r="L64">
        <v>3627824</v>
      </c>
      <c r="M64">
        <v>3383140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44</v>
      </c>
      <c r="V64">
        <v>0</v>
      </c>
      <c r="W64">
        <v>20</v>
      </c>
    </row>
    <row r="65" spans="1:23">
      <c r="A65">
        <v>1475119055</v>
      </c>
      <c r="B65">
        <v>126</v>
      </c>
      <c r="C65">
        <v>4</v>
      </c>
      <c r="D65">
        <v>114.8</v>
      </c>
      <c r="E65">
        <v>100</v>
      </c>
      <c r="F65">
        <v>9.7</v>
      </c>
      <c r="G65">
        <v>5</v>
      </c>
      <c r="H65">
        <v>0</v>
      </c>
      <c r="I65">
        <v>11.6</v>
      </c>
      <c r="J65">
        <v>4103824</v>
      </c>
      <c r="K65">
        <v>720684</v>
      </c>
      <c r="L65">
        <v>3627828</v>
      </c>
      <c r="M65">
        <v>3383140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64</v>
      </c>
    </row>
    <row r="66" spans="1:23">
      <c r="A66">
        <v>1475119057</v>
      </c>
      <c r="B66">
        <v>128</v>
      </c>
      <c r="C66">
        <v>4</v>
      </c>
      <c r="D66">
        <v>113.6</v>
      </c>
      <c r="E66">
        <v>100</v>
      </c>
      <c r="F66">
        <v>9.2</v>
      </c>
      <c r="G66">
        <v>5</v>
      </c>
      <c r="H66">
        <v>0</v>
      </c>
      <c r="I66">
        <v>11.6</v>
      </c>
      <c r="J66">
        <v>4103824</v>
      </c>
      <c r="K66">
        <v>720712</v>
      </c>
      <c r="L66">
        <v>3627816</v>
      </c>
      <c r="M66">
        <v>3383112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0</v>
      </c>
    </row>
    <row r="67" spans="1:23">
      <c r="A67">
        <v>1475119059</v>
      </c>
      <c r="B67">
        <v>130</v>
      </c>
      <c r="C67">
        <v>4</v>
      </c>
      <c r="D67">
        <v>113.6</v>
      </c>
      <c r="E67">
        <v>100</v>
      </c>
      <c r="F67">
        <v>9.6</v>
      </c>
      <c r="G67">
        <v>5</v>
      </c>
      <c r="H67">
        <v>0</v>
      </c>
      <c r="I67">
        <v>11.6</v>
      </c>
      <c r="J67">
        <v>4103824</v>
      </c>
      <c r="K67">
        <v>721224</v>
      </c>
      <c r="L67">
        <v>3627316</v>
      </c>
      <c r="M67">
        <v>3382600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1475119061</v>
      </c>
      <c r="B68">
        <v>132</v>
      </c>
      <c r="C68">
        <v>4</v>
      </c>
      <c r="D68">
        <v>113.6</v>
      </c>
      <c r="E68">
        <v>100</v>
      </c>
      <c r="F68">
        <v>8.2</v>
      </c>
      <c r="G68">
        <v>6.5</v>
      </c>
      <c r="H68">
        <v>0</v>
      </c>
      <c r="I68">
        <v>11.6</v>
      </c>
      <c r="J68">
        <v>4103824</v>
      </c>
      <c r="K68">
        <v>721072</v>
      </c>
      <c r="L68">
        <v>3627492</v>
      </c>
      <c r="M68">
        <v>3382752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32</v>
      </c>
    </row>
    <row r="69" spans="1:23">
      <c r="A69">
        <v>1475119063</v>
      </c>
      <c r="B69">
        <v>134</v>
      </c>
      <c r="C69">
        <v>4</v>
      </c>
      <c r="D69">
        <v>112.8</v>
      </c>
      <c r="E69">
        <v>100</v>
      </c>
      <c r="F69">
        <v>8.3</v>
      </c>
      <c r="G69">
        <v>4.5</v>
      </c>
      <c r="H69">
        <v>0</v>
      </c>
      <c r="I69">
        <v>11.6</v>
      </c>
      <c r="J69">
        <v>4103824</v>
      </c>
      <c r="K69">
        <v>720816</v>
      </c>
      <c r="L69">
        <v>3627760</v>
      </c>
      <c r="M69">
        <v>3383008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1475119065</v>
      </c>
      <c r="B70">
        <v>136</v>
      </c>
      <c r="C70">
        <v>4</v>
      </c>
      <c r="D70">
        <v>112.4</v>
      </c>
      <c r="E70">
        <v>100</v>
      </c>
      <c r="F70">
        <v>8.3</v>
      </c>
      <c r="G70">
        <v>5</v>
      </c>
      <c r="H70">
        <v>0</v>
      </c>
      <c r="I70">
        <v>11.6</v>
      </c>
      <c r="J70">
        <v>4103824</v>
      </c>
      <c r="K70">
        <v>722800</v>
      </c>
      <c r="L70">
        <v>3625788</v>
      </c>
      <c r="M70">
        <v>3381024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1475119067</v>
      </c>
      <c r="B71">
        <v>138</v>
      </c>
      <c r="C71">
        <v>4</v>
      </c>
      <c r="D71">
        <v>115.6</v>
      </c>
      <c r="E71">
        <v>100</v>
      </c>
      <c r="F71">
        <v>10.1</v>
      </c>
      <c r="G71">
        <v>4.6</v>
      </c>
      <c r="H71">
        <v>0</v>
      </c>
      <c r="I71">
        <v>11.7</v>
      </c>
      <c r="J71">
        <v>4103824</v>
      </c>
      <c r="K71">
        <v>723724</v>
      </c>
      <c r="L71">
        <v>3624880</v>
      </c>
      <c r="M71">
        <v>3380100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6</v>
      </c>
      <c r="T71">
        <v>4</v>
      </c>
      <c r="U71">
        <v>76</v>
      </c>
      <c r="V71">
        <v>0</v>
      </c>
      <c r="W71">
        <v>16</v>
      </c>
    </row>
    <row r="72" spans="1:23">
      <c r="A72">
        <v>1475119069</v>
      </c>
      <c r="B72">
        <v>140</v>
      </c>
      <c r="C72">
        <v>4</v>
      </c>
      <c r="D72">
        <v>112</v>
      </c>
      <c r="E72">
        <v>100</v>
      </c>
      <c r="F72">
        <v>8.3</v>
      </c>
      <c r="G72">
        <v>5</v>
      </c>
      <c r="H72">
        <v>0</v>
      </c>
      <c r="I72">
        <v>11.7</v>
      </c>
      <c r="J72">
        <v>4103824</v>
      </c>
      <c r="K72">
        <v>722960</v>
      </c>
      <c r="L72">
        <v>3625660</v>
      </c>
      <c r="M72">
        <v>3380864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1475119071</v>
      </c>
      <c r="B73">
        <v>142</v>
      </c>
      <c r="C73">
        <v>4</v>
      </c>
      <c r="D73">
        <v>114.4</v>
      </c>
      <c r="E73">
        <v>100</v>
      </c>
      <c r="F73">
        <v>7.9</v>
      </c>
      <c r="G73">
        <v>6</v>
      </c>
      <c r="H73">
        <v>0</v>
      </c>
      <c r="I73">
        <v>11.6</v>
      </c>
      <c r="J73">
        <v>4103824</v>
      </c>
      <c r="K73">
        <v>722768</v>
      </c>
      <c r="L73">
        <v>3625856</v>
      </c>
      <c r="M73">
        <v>3381056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1475119073</v>
      </c>
      <c r="B74">
        <v>144</v>
      </c>
      <c r="C74">
        <v>4</v>
      </c>
      <c r="D74">
        <v>112.4</v>
      </c>
      <c r="E74">
        <v>100</v>
      </c>
      <c r="F74">
        <v>7.9</v>
      </c>
      <c r="G74">
        <v>4.5</v>
      </c>
      <c r="H74">
        <v>0</v>
      </c>
      <c r="I74">
        <v>11.7</v>
      </c>
      <c r="J74">
        <v>4103824</v>
      </c>
      <c r="K74">
        <v>723248</v>
      </c>
      <c r="L74">
        <v>3625384</v>
      </c>
      <c r="M74">
        <v>3380576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1475119075</v>
      </c>
      <c r="B75">
        <v>146</v>
      </c>
      <c r="C75">
        <v>4</v>
      </c>
      <c r="D75">
        <v>110.4</v>
      </c>
      <c r="E75">
        <v>100</v>
      </c>
      <c r="F75">
        <v>5.5</v>
      </c>
      <c r="G75">
        <v>4.5</v>
      </c>
      <c r="H75">
        <v>0</v>
      </c>
      <c r="I75">
        <v>11.7</v>
      </c>
      <c r="J75">
        <v>4103824</v>
      </c>
      <c r="K75">
        <v>723400</v>
      </c>
      <c r="L75">
        <v>3625244</v>
      </c>
      <c r="M75">
        <v>3380424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1475119077</v>
      </c>
      <c r="B76">
        <v>148</v>
      </c>
      <c r="C76">
        <v>4</v>
      </c>
      <c r="D76">
        <v>111.6</v>
      </c>
      <c r="E76">
        <v>100</v>
      </c>
      <c r="F76">
        <v>6.1</v>
      </c>
      <c r="G76">
        <v>6</v>
      </c>
      <c r="H76">
        <v>0</v>
      </c>
      <c r="I76">
        <v>11.7</v>
      </c>
      <c r="J76">
        <v>4103824</v>
      </c>
      <c r="K76">
        <v>723400</v>
      </c>
      <c r="L76">
        <v>3625252</v>
      </c>
      <c r="M76">
        <v>3380424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1475119079</v>
      </c>
      <c r="B77">
        <v>150</v>
      </c>
      <c r="C77">
        <v>4</v>
      </c>
      <c r="D77">
        <v>109.6</v>
      </c>
      <c r="E77">
        <v>100</v>
      </c>
      <c r="F77">
        <v>4.1</v>
      </c>
      <c r="G77">
        <v>4.5</v>
      </c>
      <c r="H77">
        <v>0</v>
      </c>
      <c r="I77">
        <v>11.7</v>
      </c>
      <c r="J77">
        <v>4103824</v>
      </c>
      <c r="K77">
        <v>723276</v>
      </c>
      <c r="L77">
        <v>3625384</v>
      </c>
      <c r="M77">
        <v>3380548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1475119081</v>
      </c>
      <c r="B78">
        <v>152</v>
      </c>
      <c r="C78">
        <v>4</v>
      </c>
      <c r="D78">
        <v>110.8</v>
      </c>
      <c r="E78">
        <v>100</v>
      </c>
      <c r="F78">
        <v>5.5</v>
      </c>
      <c r="G78">
        <v>5</v>
      </c>
      <c r="H78">
        <v>0</v>
      </c>
      <c r="I78">
        <v>11.7</v>
      </c>
      <c r="J78">
        <v>4103824</v>
      </c>
      <c r="K78">
        <v>723592</v>
      </c>
      <c r="L78">
        <v>3625076</v>
      </c>
      <c r="M78">
        <v>3380232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1475119083</v>
      </c>
      <c r="B79">
        <v>154</v>
      </c>
      <c r="C79">
        <v>4</v>
      </c>
      <c r="D79">
        <v>114</v>
      </c>
      <c r="E79">
        <v>100</v>
      </c>
      <c r="F79">
        <v>9.1</v>
      </c>
      <c r="G79">
        <v>5</v>
      </c>
      <c r="H79">
        <v>0</v>
      </c>
      <c r="I79">
        <v>11.7</v>
      </c>
      <c r="J79">
        <v>4103824</v>
      </c>
      <c r="K79">
        <v>724040</v>
      </c>
      <c r="L79">
        <v>3624640</v>
      </c>
      <c r="M79">
        <v>3379784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1475119085</v>
      </c>
      <c r="B80">
        <v>156</v>
      </c>
      <c r="C80">
        <v>4</v>
      </c>
      <c r="D80">
        <v>113.6</v>
      </c>
      <c r="E80">
        <v>100</v>
      </c>
      <c r="F80">
        <v>9.3</v>
      </c>
      <c r="G80">
        <v>4.5</v>
      </c>
      <c r="H80">
        <v>0</v>
      </c>
      <c r="I80">
        <v>11.7</v>
      </c>
      <c r="J80">
        <v>4103824</v>
      </c>
      <c r="K80">
        <v>723304</v>
      </c>
      <c r="L80">
        <v>3625380</v>
      </c>
      <c r="M80">
        <v>3380520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8</v>
      </c>
    </row>
    <row r="81" spans="1:23">
      <c r="A81">
        <v>1475119087</v>
      </c>
      <c r="B81">
        <v>158</v>
      </c>
      <c r="C81">
        <v>4</v>
      </c>
      <c r="D81">
        <v>111.2</v>
      </c>
      <c r="E81">
        <v>100</v>
      </c>
      <c r="F81">
        <v>6.5</v>
      </c>
      <c r="G81">
        <v>5</v>
      </c>
      <c r="H81">
        <v>0</v>
      </c>
      <c r="I81">
        <v>11.7</v>
      </c>
      <c r="J81">
        <v>4103824</v>
      </c>
      <c r="K81">
        <v>723688</v>
      </c>
      <c r="L81">
        <v>3625004</v>
      </c>
      <c r="M81">
        <v>3380136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1475119089</v>
      </c>
      <c r="B82">
        <v>160</v>
      </c>
      <c r="C82">
        <v>4</v>
      </c>
      <c r="D82">
        <v>112.4</v>
      </c>
      <c r="E82">
        <v>100</v>
      </c>
      <c r="F82">
        <v>7.7</v>
      </c>
      <c r="G82">
        <v>5.5</v>
      </c>
      <c r="H82">
        <v>0</v>
      </c>
      <c r="I82">
        <v>11.7</v>
      </c>
      <c r="J82">
        <v>4103824</v>
      </c>
      <c r="K82">
        <v>724072</v>
      </c>
      <c r="L82">
        <v>3624632</v>
      </c>
      <c r="M82">
        <v>3379752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1475119091</v>
      </c>
      <c r="B83">
        <v>162</v>
      </c>
      <c r="C83">
        <v>4</v>
      </c>
      <c r="D83">
        <v>110.8</v>
      </c>
      <c r="E83">
        <v>100</v>
      </c>
      <c r="F83">
        <v>6.8</v>
      </c>
      <c r="G83">
        <v>4.5</v>
      </c>
      <c r="H83">
        <v>0</v>
      </c>
      <c r="I83">
        <v>11.7</v>
      </c>
      <c r="J83">
        <v>4103824</v>
      </c>
      <c r="K83">
        <v>724132</v>
      </c>
      <c r="L83">
        <v>3624580</v>
      </c>
      <c r="M83">
        <v>3379692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1475119093</v>
      </c>
      <c r="B84">
        <v>164</v>
      </c>
      <c r="C84">
        <v>4</v>
      </c>
      <c r="D84">
        <v>110.4</v>
      </c>
      <c r="E84">
        <v>100</v>
      </c>
      <c r="F84">
        <v>5</v>
      </c>
      <c r="G84">
        <v>5</v>
      </c>
      <c r="H84">
        <v>0</v>
      </c>
      <c r="I84">
        <v>11.7</v>
      </c>
      <c r="J84">
        <v>4103824</v>
      </c>
      <c r="K84">
        <v>723844</v>
      </c>
      <c r="L84">
        <v>3624876</v>
      </c>
      <c r="M84">
        <v>3379980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1475119095</v>
      </c>
      <c r="B85">
        <v>166</v>
      </c>
      <c r="C85">
        <v>4</v>
      </c>
      <c r="D85">
        <v>113.2</v>
      </c>
      <c r="E85">
        <v>100</v>
      </c>
      <c r="F85">
        <v>8.7</v>
      </c>
      <c r="G85">
        <v>5</v>
      </c>
      <c r="H85">
        <v>0</v>
      </c>
      <c r="I85">
        <v>11.7</v>
      </c>
      <c r="J85">
        <v>4103824</v>
      </c>
      <c r="K85">
        <v>723748</v>
      </c>
      <c r="L85">
        <v>3624984</v>
      </c>
      <c r="M85">
        <v>3380076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1475119097</v>
      </c>
      <c r="B86">
        <v>168</v>
      </c>
      <c r="C86">
        <v>4</v>
      </c>
      <c r="D86">
        <v>111.2</v>
      </c>
      <c r="E86">
        <v>100</v>
      </c>
      <c r="F86">
        <v>6</v>
      </c>
      <c r="G86">
        <v>4.5</v>
      </c>
      <c r="H86">
        <v>0</v>
      </c>
      <c r="I86">
        <v>11.7</v>
      </c>
      <c r="J86">
        <v>4103824</v>
      </c>
      <c r="K86">
        <v>723460</v>
      </c>
      <c r="L86">
        <v>3625276</v>
      </c>
      <c r="M86">
        <v>3380364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1475119099</v>
      </c>
      <c r="B87">
        <v>170</v>
      </c>
      <c r="C87">
        <v>4</v>
      </c>
      <c r="D87">
        <v>114.4</v>
      </c>
      <c r="E87">
        <v>100</v>
      </c>
      <c r="F87">
        <v>8.4</v>
      </c>
      <c r="G87">
        <v>6</v>
      </c>
      <c r="H87">
        <v>0</v>
      </c>
      <c r="I87">
        <v>11.7</v>
      </c>
      <c r="J87">
        <v>4103824</v>
      </c>
      <c r="K87">
        <v>723364</v>
      </c>
      <c r="L87">
        <v>3625376</v>
      </c>
      <c r="M87">
        <v>3380460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116</v>
      </c>
      <c r="V87">
        <v>0</v>
      </c>
      <c r="W87">
        <v>28</v>
      </c>
    </row>
    <row r="88" spans="1:23">
      <c r="A88">
        <v>1475119101</v>
      </c>
      <c r="B88">
        <v>172</v>
      </c>
      <c r="C88">
        <v>4</v>
      </c>
      <c r="D88">
        <v>112.4</v>
      </c>
      <c r="E88">
        <v>100</v>
      </c>
      <c r="F88">
        <v>8.3</v>
      </c>
      <c r="G88">
        <v>5</v>
      </c>
      <c r="H88">
        <v>0</v>
      </c>
      <c r="I88">
        <v>11.7</v>
      </c>
      <c r="J88">
        <v>4103824</v>
      </c>
      <c r="K88">
        <v>724004</v>
      </c>
      <c r="L88">
        <v>3624752</v>
      </c>
      <c r="M88">
        <v>3379820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1475119103</v>
      </c>
      <c r="B89">
        <v>174</v>
      </c>
      <c r="C89">
        <v>4</v>
      </c>
      <c r="D89">
        <v>111.6</v>
      </c>
      <c r="E89">
        <v>100</v>
      </c>
      <c r="F89">
        <v>6.1</v>
      </c>
      <c r="G89">
        <v>4.5</v>
      </c>
      <c r="H89">
        <v>0</v>
      </c>
      <c r="I89">
        <v>11.7</v>
      </c>
      <c r="J89">
        <v>4103824</v>
      </c>
      <c r="K89">
        <v>723500</v>
      </c>
      <c r="L89">
        <v>3625256</v>
      </c>
      <c r="M89">
        <v>3380324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0</v>
      </c>
    </row>
    <row r="90" spans="1:23">
      <c r="A90">
        <v>1475119105</v>
      </c>
      <c r="B90">
        <v>176</v>
      </c>
      <c r="C90">
        <v>4</v>
      </c>
      <c r="D90">
        <v>112.8</v>
      </c>
      <c r="E90">
        <v>100</v>
      </c>
      <c r="F90">
        <v>7.4</v>
      </c>
      <c r="G90">
        <v>6</v>
      </c>
      <c r="H90">
        <v>0</v>
      </c>
      <c r="I90">
        <v>11.7</v>
      </c>
      <c r="J90">
        <v>4103824</v>
      </c>
      <c r="K90">
        <v>723916</v>
      </c>
      <c r="L90">
        <v>3624856</v>
      </c>
      <c r="M90">
        <v>3379908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1475119107</v>
      </c>
      <c r="B91">
        <v>178</v>
      </c>
      <c r="C91">
        <v>4</v>
      </c>
      <c r="D91">
        <v>112.4</v>
      </c>
      <c r="E91">
        <v>100</v>
      </c>
      <c r="F91">
        <v>7.4</v>
      </c>
      <c r="G91">
        <v>5</v>
      </c>
      <c r="H91">
        <v>0</v>
      </c>
      <c r="I91">
        <v>11.7</v>
      </c>
      <c r="J91">
        <v>4103824</v>
      </c>
      <c r="K91">
        <v>723628</v>
      </c>
      <c r="L91">
        <v>3625148</v>
      </c>
      <c r="M91">
        <v>3380196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1475119109</v>
      </c>
      <c r="B92">
        <v>180</v>
      </c>
      <c r="C92">
        <v>4</v>
      </c>
      <c r="D92">
        <v>112.4</v>
      </c>
      <c r="E92">
        <v>100</v>
      </c>
      <c r="F92">
        <v>7.5</v>
      </c>
      <c r="G92">
        <v>5</v>
      </c>
      <c r="H92">
        <v>0</v>
      </c>
      <c r="I92">
        <v>11.7</v>
      </c>
      <c r="J92">
        <v>4103824</v>
      </c>
      <c r="K92">
        <v>725612</v>
      </c>
      <c r="L92">
        <v>3623168</v>
      </c>
      <c r="M92">
        <v>3378212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1475119111</v>
      </c>
      <c r="B93">
        <v>182</v>
      </c>
      <c r="C93">
        <v>4</v>
      </c>
      <c r="D93">
        <v>113.6</v>
      </c>
      <c r="E93">
        <v>100</v>
      </c>
      <c r="F93">
        <v>7.5</v>
      </c>
      <c r="G93">
        <v>5</v>
      </c>
      <c r="H93">
        <v>0</v>
      </c>
      <c r="I93">
        <v>11.7</v>
      </c>
      <c r="J93">
        <v>4103824</v>
      </c>
      <c r="K93">
        <v>725516</v>
      </c>
      <c r="L93">
        <v>3623272</v>
      </c>
      <c r="M93">
        <v>3378308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1475119113</v>
      </c>
      <c r="B94">
        <v>184</v>
      </c>
      <c r="C94">
        <v>4</v>
      </c>
      <c r="D94">
        <v>112</v>
      </c>
      <c r="E94">
        <v>100</v>
      </c>
      <c r="F94">
        <v>7.9</v>
      </c>
      <c r="G94">
        <v>5</v>
      </c>
      <c r="H94">
        <v>0</v>
      </c>
      <c r="I94">
        <v>11.7</v>
      </c>
      <c r="J94">
        <v>4103824</v>
      </c>
      <c r="K94">
        <v>726156</v>
      </c>
      <c r="L94">
        <v>3622632</v>
      </c>
      <c r="M94">
        <v>3377668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0</v>
      </c>
    </row>
    <row r="95" spans="1:23">
      <c r="A95">
        <v>1475119115</v>
      </c>
      <c r="B95">
        <v>186</v>
      </c>
      <c r="C95">
        <v>4</v>
      </c>
      <c r="D95">
        <v>114</v>
      </c>
      <c r="E95">
        <v>100</v>
      </c>
      <c r="F95">
        <v>10</v>
      </c>
      <c r="G95">
        <v>4</v>
      </c>
      <c r="H95">
        <v>0</v>
      </c>
      <c r="I95">
        <v>11.7</v>
      </c>
      <c r="J95">
        <v>4103824</v>
      </c>
      <c r="K95">
        <v>725740</v>
      </c>
      <c r="L95">
        <v>3623048</v>
      </c>
      <c r="M95">
        <v>3378084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1475119117</v>
      </c>
      <c r="B96">
        <v>188</v>
      </c>
      <c r="C96">
        <v>4</v>
      </c>
      <c r="D96">
        <v>112.8</v>
      </c>
      <c r="E96">
        <v>100</v>
      </c>
      <c r="F96">
        <v>6.5</v>
      </c>
      <c r="G96">
        <v>7</v>
      </c>
      <c r="H96">
        <v>0</v>
      </c>
      <c r="I96">
        <v>11.7</v>
      </c>
      <c r="J96">
        <v>4103824</v>
      </c>
      <c r="K96">
        <v>725580</v>
      </c>
      <c r="L96">
        <v>3623208</v>
      </c>
      <c r="M96">
        <v>3378244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1475119119</v>
      </c>
      <c r="B97">
        <v>190</v>
      </c>
      <c r="C97">
        <v>4</v>
      </c>
      <c r="D97">
        <v>111.6</v>
      </c>
      <c r="E97">
        <v>100</v>
      </c>
      <c r="F97">
        <v>6.5</v>
      </c>
      <c r="G97">
        <v>4.5</v>
      </c>
      <c r="H97">
        <v>0</v>
      </c>
      <c r="I97">
        <v>11.7</v>
      </c>
      <c r="J97">
        <v>4103824</v>
      </c>
      <c r="K97">
        <v>725868</v>
      </c>
      <c r="L97">
        <v>3622932</v>
      </c>
      <c r="M97">
        <v>3377956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16</v>
      </c>
      <c r="V97">
        <v>0</v>
      </c>
      <c r="W97">
        <v>0</v>
      </c>
    </row>
    <row r="98" spans="1:23">
      <c r="A98">
        <v>1475119121</v>
      </c>
      <c r="B98">
        <v>192</v>
      </c>
      <c r="C98">
        <v>4</v>
      </c>
      <c r="D98">
        <v>111.2</v>
      </c>
      <c r="E98">
        <v>100</v>
      </c>
      <c r="F98">
        <v>6.9</v>
      </c>
      <c r="G98">
        <v>5</v>
      </c>
      <c r="H98">
        <v>0</v>
      </c>
      <c r="I98">
        <v>11.7</v>
      </c>
      <c r="J98">
        <v>4103824</v>
      </c>
      <c r="K98">
        <v>725804</v>
      </c>
      <c r="L98">
        <v>3623004</v>
      </c>
      <c r="M98">
        <v>3378020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1475119123</v>
      </c>
      <c r="B99">
        <v>194</v>
      </c>
      <c r="C99">
        <v>4</v>
      </c>
      <c r="D99">
        <v>114</v>
      </c>
      <c r="E99">
        <v>100</v>
      </c>
      <c r="F99">
        <v>7.4</v>
      </c>
      <c r="G99">
        <v>6</v>
      </c>
      <c r="H99">
        <v>0</v>
      </c>
      <c r="I99">
        <v>11.7</v>
      </c>
      <c r="J99">
        <v>4103824</v>
      </c>
      <c r="K99">
        <v>726120</v>
      </c>
      <c r="L99">
        <v>3622696</v>
      </c>
      <c r="M99">
        <v>3377704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32</v>
      </c>
    </row>
    <row r="100" spans="1:23">
      <c r="A100">
        <v>1475119125</v>
      </c>
      <c r="B100">
        <v>196</v>
      </c>
      <c r="C100">
        <v>4</v>
      </c>
      <c r="D100">
        <v>110.4</v>
      </c>
      <c r="E100">
        <v>100</v>
      </c>
      <c r="F100">
        <v>5.9</v>
      </c>
      <c r="G100">
        <v>4.5</v>
      </c>
      <c r="H100">
        <v>0</v>
      </c>
      <c r="I100">
        <v>11.7</v>
      </c>
      <c r="J100">
        <v>4103824</v>
      </c>
      <c r="K100">
        <v>726508</v>
      </c>
      <c r="L100">
        <v>3622316</v>
      </c>
      <c r="M100">
        <v>3377316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0</v>
      </c>
    </row>
    <row r="101" spans="1:23">
      <c r="A101">
        <v>1475119127</v>
      </c>
      <c r="B101">
        <v>198</v>
      </c>
      <c r="C101">
        <v>4</v>
      </c>
      <c r="D101">
        <v>111.6</v>
      </c>
      <c r="E101">
        <v>100</v>
      </c>
      <c r="F101">
        <v>7.4</v>
      </c>
      <c r="G101">
        <v>4.5</v>
      </c>
      <c r="H101">
        <v>0</v>
      </c>
      <c r="I101">
        <v>11.7</v>
      </c>
      <c r="J101">
        <v>4103824</v>
      </c>
      <c r="K101">
        <v>726092</v>
      </c>
      <c r="L101">
        <v>3622740</v>
      </c>
      <c r="M101">
        <v>3377732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1475119129</v>
      </c>
      <c r="B102">
        <v>200</v>
      </c>
      <c r="C102">
        <v>4</v>
      </c>
      <c r="D102">
        <v>113.2</v>
      </c>
      <c r="E102">
        <v>100</v>
      </c>
      <c r="F102">
        <v>6.9</v>
      </c>
      <c r="G102">
        <v>6.5</v>
      </c>
      <c r="H102">
        <v>0</v>
      </c>
      <c r="I102">
        <v>11.7</v>
      </c>
      <c r="J102">
        <v>4103824</v>
      </c>
      <c r="K102">
        <v>725420</v>
      </c>
      <c r="L102">
        <v>3623424</v>
      </c>
      <c r="M102">
        <v>3378404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1475119131</v>
      </c>
      <c r="B103">
        <v>202</v>
      </c>
      <c r="C103">
        <v>4</v>
      </c>
      <c r="D103">
        <v>111.6</v>
      </c>
      <c r="E103">
        <v>100</v>
      </c>
      <c r="F103">
        <v>6.5</v>
      </c>
      <c r="G103">
        <v>5</v>
      </c>
      <c r="H103">
        <v>0</v>
      </c>
      <c r="I103">
        <v>11.7</v>
      </c>
      <c r="J103">
        <v>4103824</v>
      </c>
      <c r="K103">
        <v>725740</v>
      </c>
      <c r="L103">
        <v>3623120</v>
      </c>
      <c r="M103">
        <v>3378084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40</v>
      </c>
      <c r="V103">
        <v>0</v>
      </c>
      <c r="W103">
        <v>12</v>
      </c>
    </row>
    <row r="104" spans="1:23">
      <c r="A104">
        <v>1475119133</v>
      </c>
      <c r="B104">
        <v>204</v>
      </c>
      <c r="C104">
        <v>4</v>
      </c>
      <c r="D104">
        <v>114.8</v>
      </c>
      <c r="E104">
        <v>100</v>
      </c>
      <c r="F104">
        <v>8.8</v>
      </c>
      <c r="G104">
        <v>6</v>
      </c>
      <c r="H104">
        <v>0</v>
      </c>
      <c r="I104">
        <v>11.7</v>
      </c>
      <c r="J104">
        <v>4103824</v>
      </c>
      <c r="K104">
        <v>725644</v>
      </c>
      <c r="L104">
        <v>3623216</v>
      </c>
      <c r="M104">
        <v>3378180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1475119135</v>
      </c>
      <c r="B105">
        <v>206</v>
      </c>
      <c r="C105">
        <v>4</v>
      </c>
      <c r="D105">
        <v>112.4</v>
      </c>
      <c r="E105">
        <v>100</v>
      </c>
      <c r="F105">
        <v>7.1</v>
      </c>
      <c r="G105">
        <v>5</v>
      </c>
      <c r="H105">
        <v>0</v>
      </c>
      <c r="I105">
        <v>11.7</v>
      </c>
      <c r="J105">
        <v>4103824</v>
      </c>
      <c r="K105">
        <v>725676</v>
      </c>
      <c r="L105">
        <v>3623208</v>
      </c>
      <c r="M105">
        <v>3378148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1475119137</v>
      </c>
      <c r="B106">
        <v>208</v>
      </c>
      <c r="C106">
        <v>4</v>
      </c>
      <c r="D106">
        <v>113.6</v>
      </c>
      <c r="E106">
        <v>100</v>
      </c>
      <c r="F106">
        <v>8.5</v>
      </c>
      <c r="G106">
        <v>4.5</v>
      </c>
      <c r="H106">
        <v>0</v>
      </c>
      <c r="I106">
        <v>11.7</v>
      </c>
      <c r="J106">
        <v>4103824</v>
      </c>
      <c r="K106">
        <v>725740</v>
      </c>
      <c r="L106">
        <v>3623152</v>
      </c>
      <c r="M106">
        <v>3378084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0</v>
      </c>
    </row>
    <row r="107" spans="1:23">
      <c r="A107">
        <v>1475119139</v>
      </c>
      <c r="B107">
        <v>210</v>
      </c>
      <c r="C107">
        <v>4</v>
      </c>
      <c r="D107">
        <v>114</v>
      </c>
      <c r="E107">
        <v>100</v>
      </c>
      <c r="F107">
        <v>8.3</v>
      </c>
      <c r="G107">
        <v>6</v>
      </c>
      <c r="H107">
        <v>0</v>
      </c>
      <c r="I107">
        <v>11.8</v>
      </c>
      <c r="J107">
        <v>4103824</v>
      </c>
      <c r="K107">
        <v>728204</v>
      </c>
      <c r="L107">
        <v>3620704</v>
      </c>
      <c r="M107">
        <v>3375620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1475119141</v>
      </c>
      <c r="B108">
        <v>212</v>
      </c>
      <c r="C108">
        <v>4</v>
      </c>
      <c r="D108">
        <v>111.2</v>
      </c>
      <c r="E108">
        <v>100</v>
      </c>
      <c r="F108">
        <v>6.5</v>
      </c>
      <c r="G108">
        <v>4.5</v>
      </c>
      <c r="H108">
        <v>0</v>
      </c>
      <c r="I108">
        <v>11.8</v>
      </c>
      <c r="J108">
        <v>4103824</v>
      </c>
      <c r="K108">
        <v>727840</v>
      </c>
      <c r="L108">
        <v>3621072</v>
      </c>
      <c r="M108">
        <v>3375984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0</v>
      </c>
    </row>
    <row r="109" spans="1:23">
      <c r="A109">
        <v>1475119143</v>
      </c>
      <c r="B109">
        <v>214</v>
      </c>
      <c r="C109">
        <v>4</v>
      </c>
      <c r="D109">
        <v>112.8</v>
      </c>
      <c r="E109">
        <v>100</v>
      </c>
      <c r="F109">
        <v>7.9</v>
      </c>
      <c r="G109">
        <v>5</v>
      </c>
      <c r="H109">
        <v>0</v>
      </c>
      <c r="I109">
        <v>11.8</v>
      </c>
      <c r="J109">
        <v>4103824</v>
      </c>
      <c r="K109">
        <v>728080</v>
      </c>
      <c r="L109">
        <v>3620836</v>
      </c>
      <c r="M109">
        <v>3375744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1475119145</v>
      </c>
      <c r="B110">
        <v>216</v>
      </c>
      <c r="C110">
        <v>4</v>
      </c>
      <c r="D110">
        <v>112.8</v>
      </c>
      <c r="E110">
        <v>100</v>
      </c>
      <c r="F110">
        <v>8.2</v>
      </c>
      <c r="G110">
        <v>5.5</v>
      </c>
      <c r="H110">
        <v>0</v>
      </c>
      <c r="I110">
        <v>11.8</v>
      </c>
      <c r="J110">
        <v>4103824</v>
      </c>
      <c r="K110">
        <v>728304</v>
      </c>
      <c r="L110">
        <v>3620628</v>
      </c>
      <c r="M110">
        <v>3375520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1475119147</v>
      </c>
      <c r="B111">
        <v>218</v>
      </c>
      <c r="C111">
        <v>4</v>
      </c>
      <c r="D111">
        <v>111.6</v>
      </c>
      <c r="E111">
        <v>100</v>
      </c>
      <c r="F111">
        <v>6.9</v>
      </c>
      <c r="G111">
        <v>5</v>
      </c>
      <c r="H111">
        <v>0</v>
      </c>
      <c r="I111">
        <v>11.8</v>
      </c>
      <c r="J111">
        <v>4103824</v>
      </c>
      <c r="K111">
        <v>728656</v>
      </c>
      <c r="L111">
        <v>3620284</v>
      </c>
      <c r="M111">
        <v>3375168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1475119149</v>
      </c>
      <c r="B112">
        <v>220</v>
      </c>
      <c r="C112">
        <v>4</v>
      </c>
      <c r="D112">
        <v>111.2</v>
      </c>
      <c r="E112">
        <v>100</v>
      </c>
      <c r="F112">
        <v>6.4</v>
      </c>
      <c r="G112">
        <v>5</v>
      </c>
      <c r="H112">
        <v>0</v>
      </c>
      <c r="I112">
        <v>11.8</v>
      </c>
      <c r="J112">
        <v>4103824</v>
      </c>
      <c r="K112">
        <v>730352</v>
      </c>
      <c r="L112">
        <v>3618612</v>
      </c>
      <c r="M112">
        <v>3373472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1475119151</v>
      </c>
      <c r="B113">
        <v>222</v>
      </c>
      <c r="C113">
        <v>4</v>
      </c>
      <c r="D113">
        <v>112.4</v>
      </c>
      <c r="E113">
        <v>100</v>
      </c>
      <c r="F113">
        <v>7.9</v>
      </c>
      <c r="G113">
        <v>4.5</v>
      </c>
      <c r="H113">
        <v>0</v>
      </c>
      <c r="I113">
        <v>11.8</v>
      </c>
      <c r="J113">
        <v>4103824</v>
      </c>
      <c r="K113">
        <v>729904</v>
      </c>
      <c r="L113">
        <v>3619064</v>
      </c>
      <c r="M113">
        <v>3373920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1475119153</v>
      </c>
      <c r="B114">
        <v>224</v>
      </c>
      <c r="C114">
        <v>4</v>
      </c>
      <c r="D114">
        <v>112</v>
      </c>
      <c r="E114">
        <v>100</v>
      </c>
      <c r="F114">
        <v>7.4</v>
      </c>
      <c r="G114">
        <v>4.5</v>
      </c>
      <c r="H114">
        <v>0</v>
      </c>
      <c r="I114">
        <v>11.8</v>
      </c>
      <c r="J114">
        <v>4103824</v>
      </c>
      <c r="K114">
        <v>729904</v>
      </c>
      <c r="L114">
        <v>3619068</v>
      </c>
      <c r="M114">
        <v>3373920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1475119155</v>
      </c>
      <c r="B115">
        <v>226</v>
      </c>
      <c r="C115">
        <v>4</v>
      </c>
      <c r="D115">
        <v>114</v>
      </c>
      <c r="E115">
        <v>100</v>
      </c>
      <c r="F115">
        <v>8.3</v>
      </c>
      <c r="G115">
        <v>5.5</v>
      </c>
      <c r="H115">
        <v>0</v>
      </c>
      <c r="I115">
        <v>11.8</v>
      </c>
      <c r="J115">
        <v>4103824</v>
      </c>
      <c r="K115">
        <v>729968</v>
      </c>
      <c r="L115">
        <v>3619020</v>
      </c>
      <c r="M115">
        <v>3373856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40</v>
      </c>
    </row>
    <row r="116" spans="1:23">
      <c r="A116">
        <v>1475119157</v>
      </c>
      <c r="B116">
        <v>228</v>
      </c>
      <c r="C116">
        <v>4</v>
      </c>
      <c r="D116">
        <v>110.8</v>
      </c>
      <c r="E116">
        <v>100</v>
      </c>
      <c r="F116">
        <v>6.4</v>
      </c>
      <c r="G116">
        <v>4.5</v>
      </c>
      <c r="H116">
        <v>0</v>
      </c>
      <c r="I116">
        <v>11.8</v>
      </c>
      <c r="J116">
        <v>4103824</v>
      </c>
      <c r="K116">
        <v>730508</v>
      </c>
      <c r="L116">
        <v>3618488</v>
      </c>
      <c r="M116">
        <v>3373316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68</v>
      </c>
      <c r="V116">
        <v>0</v>
      </c>
      <c r="W116">
        <v>0</v>
      </c>
    </row>
    <row r="117" spans="1:23">
      <c r="A117">
        <v>1475119159</v>
      </c>
      <c r="B117">
        <v>230</v>
      </c>
      <c r="C117">
        <v>4</v>
      </c>
      <c r="D117">
        <v>111.2</v>
      </c>
      <c r="E117">
        <v>100</v>
      </c>
      <c r="F117">
        <v>6.4</v>
      </c>
      <c r="G117">
        <v>4.5</v>
      </c>
      <c r="H117">
        <v>0</v>
      </c>
      <c r="I117">
        <v>11.8</v>
      </c>
      <c r="J117">
        <v>4103824</v>
      </c>
      <c r="K117">
        <v>730380</v>
      </c>
      <c r="L117">
        <v>3618616</v>
      </c>
      <c r="M117">
        <v>3373444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1475119161</v>
      </c>
      <c r="B118">
        <v>232</v>
      </c>
      <c r="C118">
        <v>4</v>
      </c>
      <c r="D118">
        <v>113.2</v>
      </c>
      <c r="E118">
        <v>100</v>
      </c>
      <c r="F118">
        <v>7.8</v>
      </c>
      <c r="G118">
        <v>7</v>
      </c>
      <c r="H118">
        <v>0</v>
      </c>
      <c r="I118">
        <v>11.8</v>
      </c>
      <c r="J118">
        <v>4103824</v>
      </c>
      <c r="K118">
        <v>730188</v>
      </c>
      <c r="L118">
        <v>3618832</v>
      </c>
      <c r="M118">
        <v>3373636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36</v>
      </c>
      <c r="V118">
        <v>0</v>
      </c>
      <c r="W118">
        <v>40</v>
      </c>
    </row>
    <row r="119" spans="1:23">
      <c r="A119">
        <v>1475119163</v>
      </c>
      <c r="B119">
        <v>234</v>
      </c>
      <c r="C119">
        <v>4</v>
      </c>
      <c r="D119">
        <v>111.2</v>
      </c>
      <c r="E119">
        <v>100</v>
      </c>
      <c r="F119">
        <v>6.4</v>
      </c>
      <c r="G119">
        <v>5</v>
      </c>
      <c r="H119">
        <v>0</v>
      </c>
      <c r="I119">
        <v>11.8</v>
      </c>
      <c r="J119">
        <v>4103824</v>
      </c>
      <c r="K119">
        <v>730412</v>
      </c>
      <c r="L119">
        <v>3618616</v>
      </c>
      <c r="M119">
        <v>3373412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32</v>
      </c>
      <c r="V119">
        <v>0</v>
      </c>
      <c r="W119">
        <v>0</v>
      </c>
    </row>
    <row r="120" spans="1:23">
      <c r="A120">
        <v>1475119165</v>
      </c>
      <c r="B120">
        <v>236</v>
      </c>
      <c r="C120">
        <v>4</v>
      </c>
      <c r="D120">
        <v>114</v>
      </c>
      <c r="E120">
        <v>100</v>
      </c>
      <c r="F120">
        <v>7.9</v>
      </c>
      <c r="G120">
        <v>5.5</v>
      </c>
      <c r="H120">
        <v>0</v>
      </c>
      <c r="I120">
        <v>11.8</v>
      </c>
      <c r="J120">
        <v>4103824</v>
      </c>
      <c r="K120">
        <v>730188</v>
      </c>
      <c r="L120">
        <v>3618848</v>
      </c>
      <c r="M120">
        <v>3373636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44</v>
      </c>
    </row>
    <row r="121" spans="1:23">
      <c r="A121">
        <v>1475119167</v>
      </c>
      <c r="B121">
        <v>238</v>
      </c>
      <c r="C121">
        <v>4</v>
      </c>
      <c r="D121">
        <v>112.8</v>
      </c>
      <c r="E121">
        <v>100</v>
      </c>
      <c r="F121">
        <v>9</v>
      </c>
      <c r="G121">
        <v>5</v>
      </c>
      <c r="H121">
        <v>0</v>
      </c>
      <c r="I121">
        <v>11.8</v>
      </c>
      <c r="J121">
        <v>4103824</v>
      </c>
      <c r="K121">
        <v>730060</v>
      </c>
      <c r="L121">
        <v>3619012</v>
      </c>
      <c r="M121">
        <v>3373764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1475119169</v>
      </c>
      <c r="B122">
        <v>240</v>
      </c>
      <c r="C122">
        <v>4</v>
      </c>
      <c r="D122">
        <v>110.8</v>
      </c>
      <c r="E122">
        <v>100</v>
      </c>
      <c r="F122">
        <v>5.5</v>
      </c>
      <c r="G122">
        <v>4.5</v>
      </c>
      <c r="H122">
        <v>0</v>
      </c>
      <c r="I122">
        <v>11.8</v>
      </c>
      <c r="J122">
        <v>4103824</v>
      </c>
      <c r="K122">
        <v>730540</v>
      </c>
      <c r="L122">
        <v>3618532</v>
      </c>
      <c r="M122">
        <v>3373284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0</v>
      </c>
    </row>
    <row r="123" spans="1:23">
      <c r="A123">
        <v>1475119171</v>
      </c>
      <c r="B123">
        <v>242</v>
      </c>
      <c r="C123">
        <v>4</v>
      </c>
      <c r="D123">
        <v>114.8</v>
      </c>
      <c r="E123">
        <v>100</v>
      </c>
      <c r="F123">
        <v>8.7</v>
      </c>
      <c r="G123">
        <v>6</v>
      </c>
      <c r="H123">
        <v>0.5</v>
      </c>
      <c r="I123">
        <v>11.8</v>
      </c>
      <c r="J123">
        <v>4103824</v>
      </c>
      <c r="K123">
        <v>730188</v>
      </c>
      <c r="L123">
        <v>3618924</v>
      </c>
      <c r="M123">
        <v>3373636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1475119173</v>
      </c>
      <c r="B124">
        <v>244</v>
      </c>
      <c r="C124">
        <v>4</v>
      </c>
      <c r="D124">
        <v>111.2</v>
      </c>
      <c r="E124">
        <v>100</v>
      </c>
      <c r="F124">
        <v>6.9</v>
      </c>
      <c r="G124">
        <v>5</v>
      </c>
      <c r="H124">
        <v>0</v>
      </c>
      <c r="I124">
        <v>11.8</v>
      </c>
      <c r="J124">
        <v>4103824</v>
      </c>
      <c r="K124">
        <v>730572</v>
      </c>
      <c r="L124">
        <v>3618540</v>
      </c>
      <c r="M124">
        <v>3373252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40</v>
      </c>
      <c r="V124">
        <v>0</v>
      </c>
      <c r="W124">
        <v>0</v>
      </c>
    </row>
    <row r="125" spans="1:23">
      <c r="A125">
        <v>1475119175</v>
      </c>
      <c r="B125">
        <v>246</v>
      </c>
      <c r="C125">
        <v>4</v>
      </c>
      <c r="D125">
        <v>110.8</v>
      </c>
      <c r="E125">
        <v>100</v>
      </c>
      <c r="F125">
        <v>6.8</v>
      </c>
      <c r="G125">
        <v>4.5</v>
      </c>
      <c r="H125">
        <v>0</v>
      </c>
      <c r="I125">
        <v>11.8</v>
      </c>
      <c r="J125">
        <v>4103824</v>
      </c>
      <c r="K125">
        <v>730284</v>
      </c>
      <c r="L125">
        <v>3618836</v>
      </c>
      <c r="M125">
        <v>3373540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1475119177</v>
      </c>
      <c r="B126">
        <v>248</v>
      </c>
      <c r="C126">
        <v>4</v>
      </c>
      <c r="D126">
        <v>112</v>
      </c>
      <c r="E126">
        <v>100</v>
      </c>
      <c r="F126">
        <v>6</v>
      </c>
      <c r="G126">
        <v>6.5</v>
      </c>
      <c r="H126">
        <v>0</v>
      </c>
      <c r="I126">
        <v>11.8</v>
      </c>
      <c r="J126">
        <v>4103824</v>
      </c>
      <c r="K126">
        <v>729772</v>
      </c>
      <c r="L126">
        <v>3619356</v>
      </c>
      <c r="M126">
        <v>3374052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1475119179</v>
      </c>
      <c r="B127">
        <v>250</v>
      </c>
      <c r="C127">
        <v>4</v>
      </c>
      <c r="D127">
        <v>112</v>
      </c>
      <c r="E127">
        <v>100</v>
      </c>
      <c r="F127">
        <v>7.8</v>
      </c>
      <c r="G127">
        <v>4.5</v>
      </c>
      <c r="H127">
        <v>0</v>
      </c>
      <c r="I127">
        <v>11.8</v>
      </c>
      <c r="J127">
        <v>4103824</v>
      </c>
      <c r="K127">
        <v>730668</v>
      </c>
      <c r="L127">
        <v>3618464</v>
      </c>
      <c r="M127">
        <v>3373156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32</v>
      </c>
      <c r="V127">
        <v>0</v>
      </c>
      <c r="W127">
        <v>0</v>
      </c>
    </row>
    <row r="128" spans="1:23">
      <c r="A128">
        <v>1475119181</v>
      </c>
      <c r="B128">
        <v>252</v>
      </c>
      <c r="C128">
        <v>4</v>
      </c>
      <c r="D128">
        <v>114.4</v>
      </c>
      <c r="E128">
        <v>100</v>
      </c>
      <c r="F128">
        <v>8.6</v>
      </c>
      <c r="G128">
        <v>6.5</v>
      </c>
      <c r="H128">
        <v>0</v>
      </c>
      <c r="I128">
        <v>11.8</v>
      </c>
      <c r="J128">
        <v>4103824</v>
      </c>
      <c r="K128">
        <v>730412</v>
      </c>
      <c r="L128">
        <v>3618732</v>
      </c>
      <c r="M128">
        <v>3373412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40</v>
      </c>
    </row>
    <row r="129" spans="1:23">
      <c r="A129">
        <v>1475119183</v>
      </c>
      <c r="B129">
        <v>254</v>
      </c>
      <c r="C129">
        <v>4</v>
      </c>
      <c r="D129">
        <v>110.8</v>
      </c>
      <c r="E129">
        <v>100</v>
      </c>
      <c r="F129">
        <v>6.9</v>
      </c>
      <c r="G129">
        <v>5</v>
      </c>
      <c r="H129">
        <v>0</v>
      </c>
      <c r="I129">
        <v>11.8</v>
      </c>
      <c r="J129">
        <v>4103824</v>
      </c>
      <c r="K129">
        <v>730412</v>
      </c>
      <c r="L129">
        <v>3618752</v>
      </c>
      <c r="M129">
        <v>3373412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1475119185</v>
      </c>
      <c r="B130">
        <v>256</v>
      </c>
      <c r="C130">
        <v>4</v>
      </c>
      <c r="D130">
        <v>112</v>
      </c>
      <c r="E130">
        <v>100</v>
      </c>
      <c r="F130">
        <v>7.3</v>
      </c>
      <c r="G130">
        <v>4.5</v>
      </c>
      <c r="H130">
        <v>0</v>
      </c>
      <c r="I130">
        <v>11.8</v>
      </c>
      <c r="J130">
        <v>4103824</v>
      </c>
      <c r="K130">
        <v>730572</v>
      </c>
      <c r="L130">
        <v>3618600</v>
      </c>
      <c r="M130">
        <v>3373252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1475119187</v>
      </c>
      <c r="B131">
        <v>258</v>
      </c>
      <c r="C131">
        <v>4</v>
      </c>
      <c r="D131">
        <v>111.6</v>
      </c>
      <c r="E131">
        <v>100</v>
      </c>
      <c r="F131">
        <v>6.4</v>
      </c>
      <c r="G131">
        <v>6</v>
      </c>
      <c r="H131">
        <v>0</v>
      </c>
      <c r="I131">
        <v>11.8</v>
      </c>
      <c r="J131">
        <v>4103824</v>
      </c>
      <c r="K131">
        <v>730412</v>
      </c>
      <c r="L131">
        <v>3618768</v>
      </c>
      <c r="M131">
        <v>3373412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1475119189</v>
      </c>
      <c r="B132">
        <v>260</v>
      </c>
      <c r="C132">
        <v>4</v>
      </c>
      <c r="D132">
        <v>111.6</v>
      </c>
      <c r="E132">
        <v>100</v>
      </c>
      <c r="F132">
        <v>7.3</v>
      </c>
      <c r="G132">
        <v>4.5</v>
      </c>
      <c r="H132">
        <v>0</v>
      </c>
      <c r="I132">
        <v>11.8</v>
      </c>
      <c r="J132">
        <v>4103824</v>
      </c>
      <c r="K132">
        <v>730220</v>
      </c>
      <c r="L132">
        <v>3618968</v>
      </c>
      <c r="M132">
        <v>3373604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1475119191</v>
      </c>
      <c r="B133">
        <v>262</v>
      </c>
      <c r="C133">
        <v>4</v>
      </c>
      <c r="D133">
        <v>112</v>
      </c>
      <c r="E133">
        <v>100</v>
      </c>
      <c r="F133">
        <v>7.3</v>
      </c>
      <c r="G133">
        <v>4.5</v>
      </c>
      <c r="H133">
        <v>0</v>
      </c>
      <c r="I133">
        <v>11.8</v>
      </c>
      <c r="J133">
        <v>4103824</v>
      </c>
      <c r="K133">
        <v>730728</v>
      </c>
      <c r="L133">
        <v>3618468</v>
      </c>
      <c r="M133">
        <v>3373096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1475119193</v>
      </c>
      <c r="B134">
        <v>264</v>
      </c>
      <c r="C134">
        <v>4</v>
      </c>
      <c r="D134">
        <v>112</v>
      </c>
      <c r="E134">
        <v>100</v>
      </c>
      <c r="F134">
        <v>6.8</v>
      </c>
      <c r="G134">
        <v>5.5</v>
      </c>
      <c r="H134">
        <v>0</v>
      </c>
      <c r="I134">
        <v>11.8</v>
      </c>
      <c r="J134">
        <v>4103824</v>
      </c>
      <c r="K134">
        <v>730728</v>
      </c>
      <c r="L134">
        <v>3618488</v>
      </c>
      <c r="M134">
        <v>3373096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1475119195</v>
      </c>
      <c r="B135">
        <v>266</v>
      </c>
      <c r="C135">
        <v>4</v>
      </c>
      <c r="D135">
        <v>110.8</v>
      </c>
      <c r="E135">
        <v>100</v>
      </c>
      <c r="F135">
        <v>6</v>
      </c>
      <c r="G135">
        <v>4.5</v>
      </c>
      <c r="H135">
        <v>0</v>
      </c>
      <c r="I135">
        <v>11.9</v>
      </c>
      <c r="J135">
        <v>4103824</v>
      </c>
      <c r="K135">
        <v>732392</v>
      </c>
      <c r="L135">
        <v>3616840</v>
      </c>
      <c r="M135">
        <v>3371432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1475119197</v>
      </c>
      <c r="B136">
        <v>268</v>
      </c>
      <c r="C136">
        <v>4</v>
      </c>
      <c r="D136">
        <v>111.2</v>
      </c>
      <c r="E136">
        <v>100</v>
      </c>
      <c r="F136">
        <v>6.8</v>
      </c>
      <c r="G136">
        <v>5</v>
      </c>
      <c r="H136">
        <v>0</v>
      </c>
      <c r="I136">
        <v>11.9</v>
      </c>
      <c r="J136">
        <v>4103824</v>
      </c>
      <c r="K136">
        <v>732520</v>
      </c>
      <c r="L136">
        <v>3616720</v>
      </c>
      <c r="M136">
        <v>3371304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1475119199</v>
      </c>
      <c r="B137">
        <v>270</v>
      </c>
      <c r="C137">
        <v>4</v>
      </c>
      <c r="D137">
        <v>111.6</v>
      </c>
      <c r="E137">
        <v>100</v>
      </c>
      <c r="F137">
        <v>6.4</v>
      </c>
      <c r="G137">
        <v>5</v>
      </c>
      <c r="H137">
        <v>0</v>
      </c>
      <c r="I137">
        <v>11.9</v>
      </c>
      <c r="J137">
        <v>4103824</v>
      </c>
      <c r="K137">
        <v>732520</v>
      </c>
      <c r="L137">
        <v>3616740</v>
      </c>
      <c r="M137">
        <v>3371304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1475119201</v>
      </c>
      <c r="B138">
        <v>272</v>
      </c>
      <c r="C138">
        <v>4</v>
      </c>
      <c r="D138">
        <v>112.8</v>
      </c>
      <c r="E138">
        <v>100</v>
      </c>
      <c r="F138">
        <v>9.1</v>
      </c>
      <c r="G138">
        <v>5</v>
      </c>
      <c r="H138">
        <v>0</v>
      </c>
      <c r="I138">
        <v>11.9</v>
      </c>
      <c r="J138">
        <v>4103824</v>
      </c>
      <c r="K138">
        <v>732956</v>
      </c>
      <c r="L138">
        <v>3616312</v>
      </c>
      <c r="M138">
        <v>3370868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1475119203</v>
      </c>
      <c r="B139">
        <v>274</v>
      </c>
      <c r="C139">
        <v>4</v>
      </c>
      <c r="D139">
        <v>113.2</v>
      </c>
      <c r="E139">
        <v>100</v>
      </c>
      <c r="F139">
        <v>8.1</v>
      </c>
      <c r="G139">
        <v>5.1</v>
      </c>
      <c r="H139">
        <v>0</v>
      </c>
      <c r="I139">
        <v>11.9</v>
      </c>
      <c r="J139">
        <v>4103824</v>
      </c>
      <c r="K139">
        <v>733504</v>
      </c>
      <c r="L139">
        <v>3615772</v>
      </c>
      <c r="M139">
        <v>3370320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1475119205</v>
      </c>
      <c r="B140">
        <v>276</v>
      </c>
      <c r="C140">
        <v>4</v>
      </c>
      <c r="D140">
        <v>102.8</v>
      </c>
      <c r="E140">
        <v>10</v>
      </c>
      <c r="F140">
        <v>88.1</v>
      </c>
      <c r="G140">
        <v>4.5</v>
      </c>
      <c r="H140">
        <v>0</v>
      </c>
      <c r="I140">
        <v>11.9</v>
      </c>
      <c r="J140">
        <v>4103824</v>
      </c>
      <c r="K140">
        <v>733052</v>
      </c>
      <c r="L140">
        <v>3616236</v>
      </c>
      <c r="M140">
        <v>3370772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1475119207</v>
      </c>
      <c r="B141">
        <v>278</v>
      </c>
      <c r="C141">
        <v>4</v>
      </c>
      <c r="D141">
        <v>109.6</v>
      </c>
      <c r="E141">
        <v>0</v>
      </c>
      <c r="F141">
        <v>43.3</v>
      </c>
      <c r="G141">
        <v>6</v>
      </c>
      <c r="H141">
        <v>60.3</v>
      </c>
      <c r="I141">
        <v>11.9</v>
      </c>
      <c r="J141">
        <v>4103824</v>
      </c>
      <c r="K141">
        <v>732932</v>
      </c>
      <c r="L141">
        <v>3616360</v>
      </c>
      <c r="M141">
        <v>3370892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40</v>
      </c>
      <c r="V141">
        <v>0</v>
      </c>
      <c r="W141">
        <v>12</v>
      </c>
    </row>
    <row r="142" spans="1:23">
      <c r="A142">
        <v>1475119209</v>
      </c>
      <c r="B142">
        <v>280</v>
      </c>
      <c r="C142">
        <v>4</v>
      </c>
      <c r="D142">
        <v>99.2</v>
      </c>
      <c r="E142">
        <v>0</v>
      </c>
      <c r="F142">
        <v>35.3</v>
      </c>
      <c r="G142">
        <v>7</v>
      </c>
      <c r="H142">
        <v>56.5</v>
      </c>
      <c r="I142">
        <v>11.9</v>
      </c>
      <c r="J142">
        <v>4103824</v>
      </c>
      <c r="K142">
        <v>732932</v>
      </c>
      <c r="L142">
        <v>3616380</v>
      </c>
      <c r="M142">
        <v>3370892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152</v>
      </c>
      <c r="V142">
        <v>0</v>
      </c>
      <c r="W142">
        <v>52</v>
      </c>
    </row>
    <row r="143" spans="1:23">
      <c r="A143">
        <v>1475119211</v>
      </c>
      <c r="B143">
        <v>282</v>
      </c>
      <c r="C143">
        <v>4</v>
      </c>
      <c r="D143">
        <v>104</v>
      </c>
      <c r="E143">
        <v>27.6</v>
      </c>
      <c r="F143">
        <v>71.6</v>
      </c>
      <c r="G143">
        <v>4.5</v>
      </c>
      <c r="H143">
        <v>0</v>
      </c>
      <c r="I143">
        <v>11.9</v>
      </c>
      <c r="J143">
        <v>4103824</v>
      </c>
      <c r="K143">
        <v>732996</v>
      </c>
      <c r="L143">
        <v>3616324</v>
      </c>
      <c r="M143">
        <v>3370828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1475119213</v>
      </c>
      <c r="B144">
        <v>284</v>
      </c>
      <c r="C144">
        <v>4</v>
      </c>
      <c r="D144">
        <v>97.2</v>
      </c>
      <c r="E144">
        <v>17</v>
      </c>
      <c r="F144">
        <v>75.1</v>
      </c>
      <c r="G144">
        <v>4.5</v>
      </c>
      <c r="H144">
        <v>0</v>
      </c>
      <c r="I144">
        <v>11.9</v>
      </c>
      <c r="J144">
        <v>4103824</v>
      </c>
      <c r="K144">
        <v>733124</v>
      </c>
      <c r="L144">
        <v>3616216</v>
      </c>
      <c r="M144">
        <v>3370700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1475119215</v>
      </c>
      <c r="B145">
        <v>286</v>
      </c>
      <c r="C145">
        <v>4</v>
      </c>
      <c r="D145">
        <v>108.4</v>
      </c>
      <c r="E145">
        <v>48</v>
      </c>
      <c r="F145">
        <v>53.9</v>
      </c>
      <c r="G145">
        <v>5.5</v>
      </c>
      <c r="H145">
        <v>0</v>
      </c>
      <c r="I145">
        <v>11.9</v>
      </c>
      <c r="J145">
        <v>4103824</v>
      </c>
      <c r="K145">
        <v>732388</v>
      </c>
      <c r="L145">
        <v>3616956</v>
      </c>
      <c r="M145">
        <v>3371436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14</v>
      </c>
      <c r="T145">
        <v>0</v>
      </c>
      <c r="U145">
        <v>68</v>
      </c>
      <c r="V145">
        <v>0</v>
      </c>
      <c r="W145">
        <v>232</v>
      </c>
    </row>
    <row r="146" spans="1:23">
      <c r="A146">
        <v>1475119217</v>
      </c>
      <c r="B146">
        <v>288</v>
      </c>
      <c r="C146">
        <v>4</v>
      </c>
      <c r="D146">
        <v>110.8</v>
      </c>
      <c r="E146">
        <v>100</v>
      </c>
      <c r="F146">
        <v>6.1</v>
      </c>
      <c r="G146">
        <v>4.5</v>
      </c>
      <c r="H146">
        <v>0</v>
      </c>
      <c r="I146">
        <v>11.9</v>
      </c>
      <c r="J146">
        <v>4103824</v>
      </c>
      <c r="K146">
        <v>732836</v>
      </c>
      <c r="L146">
        <v>3616524</v>
      </c>
      <c r="M146">
        <v>3370988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1475119219</v>
      </c>
      <c r="B147">
        <v>290</v>
      </c>
      <c r="C147">
        <v>4</v>
      </c>
      <c r="D147">
        <v>111.6</v>
      </c>
      <c r="E147">
        <v>100</v>
      </c>
      <c r="F147">
        <v>7.3</v>
      </c>
      <c r="G147">
        <v>4</v>
      </c>
      <c r="H147">
        <v>0</v>
      </c>
      <c r="I147">
        <v>11.9</v>
      </c>
      <c r="J147">
        <v>4103824</v>
      </c>
      <c r="K147">
        <v>733140</v>
      </c>
      <c r="L147">
        <v>3616240</v>
      </c>
      <c r="M147">
        <v>3370684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1475119221</v>
      </c>
      <c r="B148">
        <v>292</v>
      </c>
      <c r="C148">
        <v>4</v>
      </c>
      <c r="D148">
        <v>106.4</v>
      </c>
      <c r="E148">
        <v>57.3</v>
      </c>
      <c r="F148">
        <v>43.8</v>
      </c>
      <c r="G148">
        <v>6.9</v>
      </c>
      <c r="H148">
        <v>0</v>
      </c>
      <c r="I148">
        <v>11.9</v>
      </c>
      <c r="J148">
        <v>4103824</v>
      </c>
      <c r="K148">
        <v>732660</v>
      </c>
      <c r="L148">
        <v>3616728</v>
      </c>
      <c r="M148">
        <v>3371164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1475119223</v>
      </c>
      <c r="B149">
        <v>294</v>
      </c>
      <c r="C149">
        <v>4</v>
      </c>
      <c r="D149">
        <v>95.2</v>
      </c>
      <c r="E149">
        <v>0</v>
      </c>
      <c r="F149">
        <v>91</v>
      </c>
      <c r="G149">
        <v>4</v>
      </c>
      <c r="H149">
        <v>0</v>
      </c>
      <c r="I149">
        <v>11.9</v>
      </c>
      <c r="J149">
        <v>4103824</v>
      </c>
      <c r="K149">
        <v>732756</v>
      </c>
      <c r="L149">
        <v>3616644</v>
      </c>
      <c r="M149">
        <v>3371068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1475119225</v>
      </c>
      <c r="B150">
        <v>296</v>
      </c>
      <c r="C150">
        <v>4</v>
      </c>
      <c r="D150">
        <v>108.8</v>
      </c>
      <c r="E150">
        <v>0</v>
      </c>
      <c r="F150">
        <v>51.7</v>
      </c>
      <c r="G150">
        <v>4.5</v>
      </c>
      <c r="H150">
        <v>52</v>
      </c>
      <c r="I150">
        <v>11.9</v>
      </c>
      <c r="J150">
        <v>4103824</v>
      </c>
      <c r="K150">
        <v>732916</v>
      </c>
      <c r="L150">
        <v>3616504</v>
      </c>
      <c r="M150">
        <v>3370908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1475119227</v>
      </c>
      <c r="B151">
        <v>298</v>
      </c>
      <c r="C151">
        <v>4</v>
      </c>
      <c r="D151">
        <v>112</v>
      </c>
      <c r="E151">
        <v>0</v>
      </c>
      <c r="F151">
        <v>6.9</v>
      </c>
      <c r="G151">
        <v>4.5</v>
      </c>
      <c r="H151">
        <v>100</v>
      </c>
      <c r="I151">
        <v>11.9</v>
      </c>
      <c r="J151">
        <v>4103824</v>
      </c>
      <c r="K151">
        <v>732628</v>
      </c>
      <c r="L151">
        <v>3616816</v>
      </c>
      <c r="M151">
        <v>3371196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1475119229</v>
      </c>
      <c r="B152">
        <v>300</v>
      </c>
      <c r="C152">
        <v>4</v>
      </c>
      <c r="D152">
        <v>110</v>
      </c>
      <c r="E152">
        <v>0</v>
      </c>
      <c r="F152">
        <v>5.4</v>
      </c>
      <c r="G152">
        <v>4.5</v>
      </c>
      <c r="H152">
        <v>100</v>
      </c>
      <c r="I152">
        <v>11.9</v>
      </c>
      <c r="J152">
        <v>4103824</v>
      </c>
      <c r="K152">
        <v>733028</v>
      </c>
      <c r="L152">
        <v>3616416</v>
      </c>
      <c r="M152">
        <v>3370796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1475119231</v>
      </c>
      <c r="B153">
        <v>302</v>
      </c>
      <c r="C153">
        <v>4</v>
      </c>
      <c r="D153">
        <v>111.6</v>
      </c>
      <c r="E153">
        <v>0</v>
      </c>
      <c r="F153">
        <v>7.8</v>
      </c>
      <c r="G153">
        <v>4.5</v>
      </c>
      <c r="H153">
        <v>100</v>
      </c>
      <c r="I153">
        <v>11.9</v>
      </c>
      <c r="J153">
        <v>4103824</v>
      </c>
      <c r="K153">
        <v>732320</v>
      </c>
      <c r="L153">
        <v>3617132</v>
      </c>
      <c r="M153">
        <v>3371504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1475119233</v>
      </c>
      <c r="B154">
        <v>304</v>
      </c>
      <c r="C154">
        <v>4</v>
      </c>
      <c r="D154">
        <v>98.4</v>
      </c>
      <c r="E154">
        <v>5.5</v>
      </c>
      <c r="F154">
        <v>58.7</v>
      </c>
      <c r="G154">
        <v>5</v>
      </c>
      <c r="H154">
        <v>29.1</v>
      </c>
      <c r="I154">
        <v>11.9</v>
      </c>
      <c r="J154">
        <v>4103824</v>
      </c>
      <c r="K154">
        <v>732632</v>
      </c>
      <c r="L154">
        <v>3616828</v>
      </c>
      <c r="M154">
        <v>3371192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1475119235</v>
      </c>
      <c r="B155">
        <v>306</v>
      </c>
      <c r="C155">
        <v>4</v>
      </c>
      <c r="D155">
        <v>96.8</v>
      </c>
      <c r="E155">
        <v>0</v>
      </c>
      <c r="F155">
        <v>93</v>
      </c>
      <c r="G155">
        <v>4.5</v>
      </c>
      <c r="H155">
        <v>0</v>
      </c>
      <c r="I155">
        <v>11.9</v>
      </c>
      <c r="J155">
        <v>4103824</v>
      </c>
      <c r="K155">
        <v>732536</v>
      </c>
      <c r="L155">
        <v>3616924</v>
      </c>
      <c r="M155">
        <v>3371288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</v>
      </c>
      <c r="V155">
        <v>0</v>
      </c>
      <c r="W155">
        <v>32</v>
      </c>
    </row>
    <row r="156" spans="1:23">
      <c r="A156">
        <v>1475119237</v>
      </c>
      <c r="B156">
        <v>308</v>
      </c>
      <c r="C156">
        <v>4</v>
      </c>
      <c r="D156">
        <v>106.8</v>
      </c>
      <c r="E156">
        <v>0</v>
      </c>
      <c r="F156">
        <v>74</v>
      </c>
      <c r="G156">
        <v>31.5</v>
      </c>
      <c r="H156">
        <v>0</v>
      </c>
      <c r="I156">
        <v>11.9</v>
      </c>
      <c r="J156">
        <v>4103824</v>
      </c>
      <c r="K156">
        <v>732216</v>
      </c>
      <c r="L156">
        <v>3617244</v>
      </c>
      <c r="M156">
        <v>3371608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1475119239</v>
      </c>
      <c r="B157">
        <v>310</v>
      </c>
      <c r="C157">
        <v>4</v>
      </c>
      <c r="D157">
        <v>102</v>
      </c>
      <c r="E157">
        <v>0</v>
      </c>
      <c r="F157">
        <v>65.7</v>
      </c>
      <c r="G157">
        <v>35.7</v>
      </c>
      <c r="H157">
        <v>0</v>
      </c>
      <c r="I157">
        <v>11.9</v>
      </c>
      <c r="J157">
        <v>4103824</v>
      </c>
      <c r="K157">
        <v>734040</v>
      </c>
      <c r="L157">
        <v>3615432</v>
      </c>
      <c r="M157">
        <v>3369784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8</v>
      </c>
    </row>
    <row r="158" spans="1:23">
      <c r="A158">
        <v>1475119241</v>
      </c>
      <c r="B158">
        <v>312</v>
      </c>
      <c r="C158">
        <v>4</v>
      </c>
      <c r="D158">
        <v>105.2</v>
      </c>
      <c r="E158">
        <v>0</v>
      </c>
      <c r="F158">
        <v>100</v>
      </c>
      <c r="G158">
        <v>5</v>
      </c>
      <c r="H158">
        <v>0</v>
      </c>
      <c r="I158">
        <v>11.9</v>
      </c>
      <c r="J158">
        <v>4103824</v>
      </c>
      <c r="K158">
        <v>734296</v>
      </c>
      <c r="L158">
        <v>3615184</v>
      </c>
      <c r="M158">
        <v>3369528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4</v>
      </c>
      <c r="V158">
        <v>0</v>
      </c>
      <c r="W158">
        <v>12</v>
      </c>
    </row>
    <row r="159" spans="1:23">
      <c r="A159">
        <v>1475119243</v>
      </c>
      <c r="B159">
        <v>314</v>
      </c>
      <c r="C159">
        <v>4</v>
      </c>
      <c r="D159">
        <v>104.8</v>
      </c>
      <c r="E159">
        <v>0</v>
      </c>
      <c r="F159">
        <v>100</v>
      </c>
      <c r="G159">
        <v>4</v>
      </c>
      <c r="H159">
        <v>0</v>
      </c>
      <c r="I159">
        <v>11.9</v>
      </c>
      <c r="J159">
        <v>4103824</v>
      </c>
      <c r="K159">
        <v>734296</v>
      </c>
      <c r="L159">
        <v>3615196</v>
      </c>
      <c r="M159">
        <v>3369528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1475119245</v>
      </c>
      <c r="B160">
        <v>316</v>
      </c>
      <c r="C160">
        <v>4</v>
      </c>
      <c r="D160">
        <v>109.2</v>
      </c>
      <c r="E160">
        <v>72.4</v>
      </c>
      <c r="F160">
        <v>32</v>
      </c>
      <c r="G160">
        <v>5</v>
      </c>
      <c r="H160">
        <v>0</v>
      </c>
      <c r="I160">
        <v>11.9</v>
      </c>
      <c r="J160">
        <v>4103824</v>
      </c>
      <c r="K160">
        <v>734584</v>
      </c>
      <c r="L160">
        <v>3614936</v>
      </c>
      <c r="M160">
        <v>3369240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144</v>
      </c>
      <c r="V160">
        <v>0</v>
      </c>
      <c r="W160">
        <v>12</v>
      </c>
    </row>
    <row r="161" spans="1:23">
      <c r="A161">
        <v>1475119247</v>
      </c>
      <c r="B161">
        <v>318</v>
      </c>
      <c r="C161">
        <v>4</v>
      </c>
      <c r="D161">
        <v>111.2</v>
      </c>
      <c r="E161">
        <v>100</v>
      </c>
      <c r="F161">
        <v>6.4</v>
      </c>
      <c r="G161">
        <v>4.5</v>
      </c>
      <c r="H161">
        <v>0</v>
      </c>
      <c r="I161">
        <v>11.9</v>
      </c>
      <c r="J161">
        <v>4103824</v>
      </c>
      <c r="K161">
        <v>734360</v>
      </c>
      <c r="L161">
        <v>3615176</v>
      </c>
      <c r="M161">
        <v>3369464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1475119249</v>
      </c>
      <c r="B162">
        <v>320</v>
      </c>
      <c r="C162">
        <v>4</v>
      </c>
      <c r="D162">
        <v>113.2</v>
      </c>
      <c r="E162">
        <v>100</v>
      </c>
      <c r="F162">
        <v>7.8</v>
      </c>
      <c r="G162">
        <v>6</v>
      </c>
      <c r="H162">
        <v>0</v>
      </c>
      <c r="I162">
        <v>11.9</v>
      </c>
      <c r="J162">
        <v>4103824</v>
      </c>
      <c r="K162">
        <v>734296</v>
      </c>
      <c r="L162">
        <v>3615256</v>
      </c>
      <c r="M162">
        <v>3369528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64</v>
      </c>
      <c r="V162">
        <v>0</v>
      </c>
      <c r="W162">
        <v>32</v>
      </c>
    </row>
    <row r="163" spans="1:23">
      <c r="A163">
        <v>1475119251</v>
      </c>
      <c r="B163">
        <v>322</v>
      </c>
      <c r="C163">
        <v>4</v>
      </c>
      <c r="D163">
        <v>110.8</v>
      </c>
      <c r="E163">
        <v>100</v>
      </c>
      <c r="F163">
        <v>6.9</v>
      </c>
      <c r="G163">
        <v>4.5</v>
      </c>
      <c r="H163">
        <v>0</v>
      </c>
      <c r="I163">
        <v>11.9</v>
      </c>
      <c r="J163">
        <v>4103824</v>
      </c>
      <c r="K163">
        <v>734200</v>
      </c>
      <c r="L163">
        <v>3615356</v>
      </c>
      <c r="M163">
        <v>3369624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1475119253</v>
      </c>
      <c r="B164">
        <v>324</v>
      </c>
      <c r="C164">
        <v>4</v>
      </c>
      <c r="D164">
        <v>111.6</v>
      </c>
      <c r="E164">
        <v>100</v>
      </c>
      <c r="F164">
        <v>7.4</v>
      </c>
      <c r="G164">
        <v>4.5</v>
      </c>
      <c r="H164">
        <v>0</v>
      </c>
      <c r="I164">
        <v>11.9</v>
      </c>
      <c r="J164">
        <v>4103824</v>
      </c>
      <c r="K164">
        <v>734840</v>
      </c>
      <c r="L164">
        <v>3614724</v>
      </c>
      <c r="M164">
        <v>3368984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1475119255</v>
      </c>
      <c r="B165">
        <v>326</v>
      </c>
      <c r="C165">
        <v>4</v>
      </c>
      <c r="D165">
        <v>114.4</v>
      </c>
      <c r="E165">
        <v>100</v>
      </c>
      <c r="F165">
        <v>6.8</v>
      </c>
      <c r="G165">
        <v>7.5</v>
      </c>
      <c r="H165">
        <v>0</v>
      </c>
      <c r="I165">
        <v>11.9</v>
      </c>
      <c r="J165">
        <v>4103824</v>
      </c>
      <c r="K165">
        <v>734776</v>
      </c>
      <c r="L165">
        <v>3614812</v>
      </c>
      <c r="M165">
        <v>3369048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92</v>
      </c>
      <c r="V165">
        <v>0</v>
      </c>
      <c r="W165">
        <v>64</v>
      </c>
    </row>
    <row r="166" spans="1:23">
      <c r="A166">
        <v>1475119257</v>
      </c>
      <c r="B166">
        <v>328</v>
      </c>
      <c r="C166">
        <v>4</v>
      </c>
      <c r="D166">
        <v>112</v>
      </c>
      <c r="E166">
        <v>100</v>
      </c>
      <c r="F166">
        <v>8.7</v>
      </c>
      <c r="G166">
        <v>4.5</v>
      </c>
      <c r="H166">
        <v>0</v>
      </c>
      <c r="I166">
        <v>11.9</v>
      </c>
      <c r="J166">
        <v>4103824</v>
      </c>
      <c r="K166">
        <v>734740</v>
      </c>
      <c r="L166">
        <v>3614856</v>
      </c>
      <c r="M166">
        <v>3369084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1475119259</v>
      </c>
      <c r="B167">
        <v>330</v>
      </c>
      <c r="C167">
        <v>4</v>
      </c>
      <c r="D167">
        <v>112</v>
      </c>
      <c r="E167">
        <v>100</v>
      </c>
      <c r="F167">
        <v>6.9</v>
      </c>
      <c r="G167">
        <v>5</v>
      </c>
      <c r="H167">
        <v>0</v>
      </c>
      <c r="I167">
        <v>11.9</v>
      </c>
      <c r="J167">
        <v>4103824</v>
      </c>
      <c r="K167">
        <v>734100</v>
      </c>
      <c r="L167">
        <v>3615504</v>
      </c>
      <c r="M167">
        <v>3369724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1475119261</v>
      </c>
      <c r="B168">
        <v>332</v>
      </c>
      <c r="C168">
        <v>4</v>
      </c>
      <c r="D168">
        <v>112</v>
      </c>
      <c r="E168">
        <v>100</v>
      </c>
      <c r="F168">
        <v>7.3</v>
      </c>
      <c r="G168">
        <v>4.5</v>
      </c>
      <c r="H168">
        <v>0</v>
      </c>
      <c r="I168">
        <v>11.9</v>
      </c>
      <c r="J168">
        <v>4103824</v>
      </c>
      <c r="K168">
        <v>734324</v>
      </c>
      <c r="L168">
        <v>3615296</v>
      </c>
      <c r="M168">
        <v>3369500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1475119263</v>
      </c>
      <c r="B169">
        <v>334</v>
      </c>
      <c r="C169">
        <v>4</v>
      </c>
      <c r="D169">
        <v>94</v>
      </c>
      <c r="E169">
        <v>40</v>
      </c>
      <c r="F169">
        <v>49.8</v>
      </c>
      <c r="G169">
        <v>4.5</v>
      </c>
      <c r="H169">
        <v>0</v>
      </c>
      <c r="I169">
        <v>11.9</v>
      </c>
      <c r="J169">
        <v>4103824</v>
      </c>
      <c r="K169">
        <v>734708</v>
      </c>
      <c r="L169">
        <v>3614920</v>
      </c>
      <c r="M169">
        <v>3369116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1475119265</v>
      </c>
      <c r="B170">
        <v>336</v>
      </c>
      <c r="C170">
        <v>4</v>
      </c>
      <c r="D170">
        <v>96.4</v>
      </c>
      <c r="E170">
        <v>13.6</v>
      </c>
      <c r="F170">
        <v>76.8</v>
      </c>
      <c r="G170">
        <v>4.5</v>
      </c>
      <c r="H170">
        <v>0</v>
      </c>
      <c r="I170">
        <v>11.9</v>
      </c>
      <c r="J170">
        <v>4103824</v>
      </c>
      <c r="K170">
        <v>734356</v>
      </c>
      <c r="L170">
        <v>3615284</v>
      </c>
      <c r="M170">
        <v>3369468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12</v>
      </c>
    </row>
    <row r="171" spans="1:23">
      <c r="A171">
        <v>1475119267</v>
      </c>
      <c r="B171">
        <v>338</v>
      </c>
      <c r="C171">
        <v>4</v>
      </c>
      <c r="D171">
        <v>110.4</v>
      </c>
      <c r="E171">
        <v>0</v>
      </c>
      <c r="F171">
        <v>45.9</v>
      </c>
      <c r="G171">
        <v>60.1</v>
      </c>
      <c r="H171">
        <v>4</v>
      </c>
      <c r="I171">
        <v>11.9</v>
      </c>
      <c r="J171">
        <v>4103824</v>
      </c>
      <c r="K171">
        <v>734512</v>
      </c>
      <c r="L171">
        <v>3615136</v>
      </c>
      <c r="M171">
        <v>3369312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1475119269</v>
      </c>
      <c r="B172">
        <v>340</v>
      </c>
      <c r="C172">
        <v>4</v>
      </c>
      <c r="D172">
        <v>109.2</v>
      </c>
      <c r="E172">
        <v>64</v>
      </c>
      <c r="F172">
        <v>29.1</v>
      </c>
      <c r="G172">
        <v>10.9</v>
      </c>
      <c r="H172">
        <v>4.5</v>
      </c>
      <c r="I172">
        <v>11.9</v>
      </c>
      <c r="J172">
        <v>4103824</v>
      </c>
      <c r="K172">
        <v>734100</v>
      </c>
      <c r="L172">
        <v>3615552</v>
      </c>
      <c r="M172">
        <v>3369724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1475119271</v>
      </c>
      <c r="B173">
        <v>342</v>
      </c>
      <c r="C173">
        <v>4</v>
      </c>
      <c r="D173">
        <v>108.8</v>
      </c>
      <c r="E173">
        <v>59.5</v>
      </c>
      <c r="F173">
        <v>44.3</v>
      </c>
      <c r="G173">
        <v>1</v>
      </c>
      <c r="H173">
        <v>4.5</v>
      </c>
      <c r="I173">
        <v>11.9</v>
      </c>
      <c r="J173">
        <v>4103824</v>
      </c>
      <c r="K173">
        <v>734292</v>
      </c>
      <c r="L173">
        <v>3615376</v>
      </c>
      <c r="M173">
        <v>3369532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1475119273</v>
      </c>
      <c r="B174">
        <v>344</v>
      </c>
      <c r="C174">
        <v>4</v>
      </c>
      <c r="D174">
        <v>110.8</v>
      </c>
      <c r="E174">
        <v>100</v>
      </c>
      <c r="F174">
        <v>6.9</v>
      </c>
      <c r="G174">
        <v>0</v>
      </c>
      <c r="H174">
        <v>4.5</v>
      </c>
      <c r="I174">
        <v>11.9</v>
      </c>
      <c r="J174">
        <v>4103824</v>
      </c>
      <c r="K174">
        <v>734288</v>
      </c>
      <c r="L174">
        <v>3615388</v>
      </c>
      <c r="M174">
        <v>3369536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1475119275</v>
      </c>
      <c r="B175">
        <v>346</v>
      </c>
      <c r="C175">
        <v>4</v>
      </c>
      <c r="D175">
        <v>114</v>
      </c>
      <c r="E175">
        <v>100</v>
      </c>
      <c r="F175">
        <v>8.9</v>
      </c>
      <c r="G175">
        <v>0.5</v>
      </c>
      <c r="H175">
        <v>4.5</v>
      </c>
      <c r="I175">
        <v>11.9</v>
      </c>
      <c r="J175">
        <v>4103824</v>
      </c>
      <c r="K175">
        <v>734388</v>
      </c>
      <c r="L175">
        <v>3615304</v>
      </c>
      <c r="M175">
        <v>3369436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12</v>
      </c>
    </row>
    <row r="176" spans="1:23">
      <c r="A176">
        <v>1475119277</v>
      </c>
      <c r="B176">
        <v>348</v>
      </c>
      <c r="C176">
        <v>4</v>
      </c>
      <c r="D176">
        <v>109.6</v>
      </c>
      <c r="E176">
        <v>100</v>
      </c>
      <c r="F176">
        <v>5.5</v>
      </c>
      <c r="G176">
        <v>0</v>
      </c>
      <c r="H176">
        <v>4</v>
      </c>
      <c r="I176">
        <v>11.9</v>
      </c>
      <c r="J176">
        <v>4103824</v>
      </c>
      <c r="K176">
        <v>734420</v>
      </c>
      <c r="L176">
        <v>3615272</v>
      </c>
      <c r="M176">
        <v>3369404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1475119279</v>
      </c>
      <c r="B177">
        <v>350</v>
      </c>
      <c r="C177">
        <v>4</v>
      </c>
      <c r="D177">
        <v>112.8</v>
      </c>
      <c r="E177">
        <v>100</v>
      </c>
      <c r="F177">
        <v>8.7</v>
      </c>
      <c r="G177">
        <v>0</v>
      </c>
      <c r="H177">
        <v>4.5</v>
      </c>
      <c r="I177">
        <v>11.9</v>
      </c>
      <c r="J177">
        <v>4103824</v>
      </c>
      <c r="K177">
        <v>734068</v>
      </c>
      <c r="L177">
        <v>3615632</v>
      </c>
      <c r="M177">
        <v>3369756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1475119281</v>
      </c>
      <c r="B178">
        <v>352</v>
      </c>
      <c r="C178">
        <v>4</v>
      </c>
      <c r="D178">
        <v>111.2</v>
      </c>
      <c r="E178">
        <v>100</v>
      </c>
      <c r="F178">
        <v>6.4</v>
      </c>
      <c r="G178">
        <v>0.5</v>
      </c>
      <c r="H178">
        <v>4</v>
      </c>
      <c r="I178">
        <v>11.9</v>
      </c>
      <c r="J178">
        <v>4103824</v>
      </c>
      <c r="K178">
        <v>734324</v>
      </c>
      <c r="L178">
        <v>3615392</v>
      </c>
      <c r="M178">
        <v>3369500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1475119283</v>
      </c>
      <c r="B179">
        <v>354</v>
      </c>
      <c r="C179">
        <v>4</v>
      </c>
      <c r="D179">
        <v>102</v>
      </c>
      <c r="E179">
        <v>42.5</v>
      </c>
      <c r="F179">
        <v>54.5</v>
      </c>
      <c r="G179">
        <v>0</v>
      </c>
      <c r="H179">
        <v>4.5</v>
      </c>
      <c r="I179">
        <v>11.9</v>
      </c>
      <c r="J179">
        <v>4103824</v>
      </c>
      <c r="K179">
        <v>734672</v>
      </c>
      <c r="L179">
        <v>3615052</v>
      </c>
      <c r="M179">
        <v>3369152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1475119285</v>
      </c>
      <c r="B180">
        <v>356</v>
      </c>
      <c r="C180">
        <v>4</v>
      </c>
      <c r="D180">
        <v>104</v>
      </c>
      <c r="E180">
        <v>0</v>
      </c>
      <c r="F180">
        <v>98</v>
      </c>
      <c r="G180">
        <v>1.5</v>
      </c>
      <c r="H180">
        <v>4.5</v>
      </c>
      <c r="I180">
        <v>12</v>
      </c>
      <c r="J180">
        <v>4103824</v>
      </c>
      <c r="K180">
        <v>736484</v>
      </c>
      <c r="L180">
        <v>3613272</v>
      </c>
      <c r="M180">
        <v>3367340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32</v>
      </c>
      <c r="V180">
        <v>0</v>
      </c>
      <c r="W180">
        <v>32</v>
      </c>
    </row>
    <row r="181" spans="1:23">
      <c r="A181">
        <v>1475119287</v>
      </c>
      <c r="B181">
        <v>358</v>
      </c>
      <c r="C181">
        <v>4</v>
      </c>
      <c r="D181">
        <v>110.4</v>
      </c>
      <c r="E181">
        <v>85.9</v>
      </c>
      <c r="F181">
        <v>21</v>
      </c>
      <c r="G181">
        <v>0</v>
      </c>
      <c r="H181">
        <v>4</v>
      </c>
      <c r="I181">
        <v>12</v>
      </c>
      <c r="J181">
        <v>4103824</v>
      </c>
      <c r="K181">
        <v>738168</v>
      </c>
      <c r="L181">
        <v>3611592</v>
      </c>
      <c r="M181">
        <v>3365656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1475119289</v>
      </c>
      <c r="B182">
        <v>360</v>
      </c>
      <c r="C182">
        <v>4</v>
      </c>
      <c r="D182">
        <v>110.8</v>
      </c>
      <c r="E182">
        <v>100</v>
      </c>
      <c r="F182">
        <v>6</v>
      </c>
      <c r="G182">
        <v>0</v>
      </c>
      <c r="H182">
        <v>5</v>
      </c>
      <c r="I182">
        <v>12</v>
      </c>
      <c r="J182">
        <v>4103824</v>
      </c>
      <c r="K182">
        <v>738008</v>
      </c>
      <c r="L182">
        <v>3611760</v>
      </c>
      <c r="M182">
        <v>3365816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152</v>
      </c>
      <c r="V182">
        <v>0</v>
      </c>
      <c r="W182">
        <v>0</v>
      </c>
    </row>
    <row r="183" spans="1:23">
      <c r="A183">
        <v>1475119291</v>
      </c>
      <c r="B183">
        <v>362</v>
      </c>
      <c r="C183">
        <v>4</v>
      </c>
      <c r="D183">
        <v>71.6</v>
      </c>
      <c r="E183">
        <v>60.5</v>
      </c>
      <c r="F183">
        <v>4.5</v>
      </c>
      <c r="G183">
        <v>2</v>
      </c>
      <c r="H183">
        <v>4</v>
      </c>
      <c r="I183">
        <v>12</v>
      </c>
      <c r="J183">
        <v>4103824</v>
      </c>
      <c r="K183">
        <v>738144</v>
      </c>
      <c r="L183">
        <v>3611632</v>
      </c>
      <c r="M183">
        <v>3365680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28</v>
      </c>
    </row>
    <row r="184" spans="1:23">
      <c r="A184">
        <v>1475119293</v>
      </c>
      <c r="B184">
        <v>364</v>
      </c>
      <c r="C184">
        <v>4</v>
      </c>
      <c r="D184">
        <v>4</v>
      </c>
      <c r="E184">
        <v>0</v>
      </c>
      <c r="F184">
        <v>0</v>
      </c>
      <c r="G184">
        <v>0</v>
      </c>
      <c r="H184">
        <v>4.5</v>
      </c>
      <c r="I184">
        <v>12</v>
      </c>
      <c r="J184">
        <v>4103824</v>
      </c>
      <c r="K184">
        <v>738144</v>
      </c>
      <c r="L184">
        <v>3611632</v>
      </c>
      <c r="M184">
        <v>3365680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1475119295</v>
      </c>
      <c r="B185">
        <v>366</v>
      </c>
      <c r="C185">
        <v>4</v>
      </c>
      <c r="D185">
        <v>5.6</v>
      </c>
      <c r="E185">
        <v>0</v>
      </c>
      <c r="F185">
        <v>0</v>
      </c>
      <c r="G185">
        <v>1</v>
      </c>
      <c r="H185">
        <v>3.5</v>
      </c>
      <c r="I185">
        <v>12</v>
      </c>
      <c r="J185">
        <v>4103824</v>
      </c>
      <c r="K185">
        <v>738144</v>
      </c>
      <c r="L185">
        <v>3611632</v>
      </c>
      <c r="M185">
        <v>3365680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1475119297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4.5</v>
      </c>
      <c r="I186">
        <v>12</v>
      </c>
      <c r="J186">
        <v>4103824</v>
      </c>
      <c r="K186">
        <v>738144</v>
      </c>
      <c r="L186">
        <v>3611640</v>
      </c>
      <c r="M186">
        <v>3365680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1475119299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</v>
      </c>
      <c r="I187">
        <v>12</v>
      </c>
      <c r="J187">
        <v>4103824</v>
      </c>
      <c r="K187">
        <v>738144</v>
      </c>
      <c r="L187">
        <v>3611648</v>
      </c>
      <c r="M187">
        <v>3365680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28</v>
      </c>
      <c r="V187">
        <v>0</v>
      </c>
      <c r="W187">
        <v>0</v>
      </c>
    </row>
    <row r="188" spans="1:23">
      <c r="A188">
        <v>1475119301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4.5</v>
      </c>
      <c r="I188">
        <v>12</v>
      </c>
      <c r="J188">
        <v>4103824</v>
      </c>
      <c r="K188">
        <v>738144</v>
      </c>
      <c r="L188">
        <v>3611648</v>
      </c>
      <c r="M188">
        <v>3365680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1475119303</v>
      </c>
      <c r="B189">
        <v>374</v>
      </c>
      <c r="C189">
        <v>4</v>
      </c>
      <c r="D189">
        <v>5.6</v>
      </c>
      <c r="E189">
        <v>0</v>
      </c>
      <c r="F189">
        <v>0</v>
      </c>
      <c r="G189">
        <v>1</v>
      </c>
      <c r="H189">
        <v>4</v>
      </c>
      <c r="I189">
        <v>12</v>
      </c>
      <c r="J189">
        <v>4103824</v>
      </c>
      <c r="K189">
        <v>738300</v>
      </c>
      <c r="L189">
        <v>3611500</v>
      </c>
      <c r="M189">
        <v>3365524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28</v>
      </c>
      <c r="V189">
        <v>0</v>
      </c>
      <c r="W189">
        <v>20</v>
      </c>
    </row>
    <row r="190" spans="1:23">
      <c r="A190">
        <v>1475119305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12</v>
      </c>
      <c r="J190">
        <v>4103824</v>
      </c>
      <c r="K190">
        <v>738236</v>
      </c>
      <c r="L190">
        <v>3611564</v>
      </c>
      <c r="M190">
        <v>3365588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1475119307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0</v>
      </c>
      <c r="H191">
        <v>4</v>
      </c>
      <c r="I191">
        <v>12</v>
      </c>
      <c r="J191">
        <v>4103824</v>
      </c>
      <c r="K191">
        <v>738236</v>
      </c>
      <c r="L191">
        <v>3611564</v>
      </c>
      <c r="M191">
        <v>3365588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1475119309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5</v>
      </c>
      <c r="I192">
        <v>12</v>
      </c>
      <c r="J192">
        <v>4103824</v>
      </c>
      <c r="K192">
        <v>738736</v>
      </c>
      <c r="L192">
        <v>3611064</v>
      </c>
      <c r="M192">
        <v>3365088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20</v>
      </c>
      <c r="V192">
        <v>0</v>
      </c>
      <c r="W192">
        <v>0</v>
      </c>
    </row>
    <row r="193" spans="1:23">
      <c r="A193">
        <v>1475119311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0</v>
      </c>
      <c r="H193">
        <v>4.5</v>
      </c>
      <c r="I193">
        <v>12</v>
      </c>
      <c r="J193">
        <v>4103824</v>
      </c>
      <c r="K193">
        <v>738768</v>
      </c>
      <c r="L193">
        <v>3611032</v>
      </c>
      <c r="M193">
        <v>3365056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1475119313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3.5</v>
      </c>
      <c r="I194">
        <v>12</v>
      </c>
      <c r="J194">
        <v>4103824</v>
      </c>
      <c r="K194">
        <v>738776</v>
      </c>
      <c r="L194">
        <v>3611024</v>
      </c>
      <c r="M194">
        <v>3365048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1475119315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4.5</v>
      </c>
      <c r="I195">
        <v>12</v>
      </c>
      <c r="J195">
        <v>4103824</v>
      </c>
      <c r="K195">
        <v>738776</v>
      </c>
      <c r="L195">
        <v>3611024</v>
      </c>
      <c r="M195">
        <v>3365048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1475119317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</v>
      </c>
      <c r="I196">
        <v>12</v>
      </c>
      <c r="J196">
        <v>4103824</v>
      </c>
      <c r="K196">
        <v>738776</v>
      </c>
      <c r="L196">
        <v>3611024</v>
      </c>
      <c r="M196">
        <v>3365048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1475119319</v>
      </c>
      <c r="B197">
        <v>390</v>
      </c>
      <c r="C197">
        <v>4</v>
      </c>
      <c r="D197">
        <v>5.2</v>
      </c>
      <c r="E197">
        <v>0</v>
      </c>
      <c r="F197">
        <v>0</v>
      </c>
      <c r="G197">
        <v>0</v>
      </c>
      <c r="H197">
        <v>4</v>
      </c>
      <c r="I197">
        <v>12</v>
      </c>
      <c r="J197">
        <v>4103824</v>
      </c>
      <c r="K197">
        <v>738776</v>
      </c>
      <c r="L197">
        <v>3611024</v>
      </c>
      <c r="M197">
        <v>3365048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1475119321</v>
      </c>
      <c r="B198">
        <v>392</v>
      </c>
      <c r="C198">
        <v>4</v>
      </c>
      <c r="D198">
        <v>5.6</v>
      </c>
      <c r="E198">
        <v>0</v>
      </c>
      <c r="F198">
        <v>0.5</v>
      </c>
      <c r="G198">
        <v>0</v>
      </c>
      <c r="H198">
        <v>5.9</v>
      </c>
      <c r="I198">
        <v>12</v>
      </c>
      <c r="J198">
        <v>4103824</v>
      </c>
      <c r="K198">
        <v>739568</v>
      </c>
      <c r="L198">
        <v>3610232</v>
      </c>
      <c r="M198">
        <v>3364256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1475119405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357212</v>
      </c>
      <c r="L2">
        <v>3962580</v>
      </c>
      <c r="M2">
        <v>3746612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1475119407</v>
      </c>
      <c r="B3">
        <v>2</v>
      </c>
      <c r="C3">
        <v>4</v>
      </c>
      <c r="D3">
        <v>136</v>
      </c>
      <c r="E3">
        <v>4.7</v>
      </c>
      <c r="F3">
        <v>81.2</v>
      </c>
      <c r="G3">
        <v>12.1</v>
      </c>
      <c r="H3">
        <v>38.3</v>
      </c>
      <c r="I3">
        <v>4</v>
      </c>
      <c r="J3">
        <v>4103824</v>
      </c>
      <c r="K3">
        <v>404696</v>
      </c>
      <c r="L3">
        <v>3939880</v>
      </c>
      <c r="M3">
        <v>3699128</v>
      </c>
      <c r="N3">
        <v>0</v>
      </c>
      <c r="O3">
        <v>4183036</v>
      </c>
      <c r="P3">
        <v>0</v>
      </c>
      <c r="Q3">
        <v>4183036</v>
      </c>
      <c r="R3">
        <v>721</v>
      </c>
      <c r="S3">
        <v>45</v>
      </c>
      <c r="T3">
        <v>24300</v>
      </c>
      <c r="U3">
        <v>576</v>
      </c>
      <c r="V3">
        <v>4956</v>
      </c>
      <c r="W3">
        <v>540</v>
      </c>
    </row>
    <row r="4" spans="1:23">
      <c r="A4">
        <v>1475119409</v>
      </c>
      <c r="B4">
        <v>4</v>
      </c>
      <c r="C4">
        <v>4</v>
      </c>
      <c r="D4">
        <v>118</v>
      </c>
      <c r="E4">
        <v>0</v>
      </c>
      <c r="F4">
        <v>95</v>
      </c>
      <c r="G4">
        <v>13.6</v>
      </c>
      <c r="H4">
        <v>8</v>
      </c>
      <c r="I4">
        <v>5.7</v>
      </c>
      <c r="J4">
        <v>4103824</v>
      </c>
      <c r="K4">
        <v>479060</v>
      </c>
      <c r="L4">
        <v>3868684</v>
      </c>
      <c r="M4">
        <v>3624764</v>
      </c>
      <c r="N4">
        <v>0</v>
      </c>
      <c r="O4">
        <v>4183036</v>
      </c>
      <c r="P4">
        <v>0</v>
      </c>
      <c r="Q4">
        <v>4183036</v>
      </c>
      <c r="R4">
        <v>54</v>
      </c>
      <c r="S4">
        <v>5</v>
      </c>
      <c r="T4">
        <v>3044</v>
      </c>
      <c r="U4">
        <v>100</v>
      </c>
      <c r="V4">
        <v>432</v>
      </c>
      <c r="W4">
        <v>348</v>
      </c>
    </row>
    <row r="5" spans="1:23">
      <c r="A5">
        <v>1475119411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487740</v>
      </c>
      <c r="L5">
        <v>3860012</v>
      </c>
      <c r="M5">
        <v>3616084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1475119413</v>
      </c>
      <c r="B6">
        <v>8</v>
      </c>
      <c r="C6">
        <v>4</v>
      </c>
      <c r="D6">
        <v>105.6</v>
      </c>
      <c r="E6">
        <v>0</v>
      </c>
      <c r="F6">
        <v>100</v>
      </c>
      <c r="G6">
        <v>5.5</v>
      </c>
      <c r="H6">
        <v>0</v>
      </c>
      <c r="I6">
        <v>6</v>
      </c>
      <c r="J6">
        <v>4103824</v>
      </c>
      <c r="K6">
        <v>491956</v>
      </c>
      <c r="L6">
        <v>3855804</v>
      </c>
      <c r="M6">
        <v>3611868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1475119415</v>
      </c>
      <c r="B7">
        <v>10</v>
      </c>
      <c r="C7">
        <v>4</v>
      </c>
      <c r="D7">
        <v>106</v>
      </c>
      <c r="E7">
        <v>1.5</v>
      </c>
      <c r="F7">
        <v>100</v>
      </c>
      <c r="G7">
        <v>5</v>
      </c>
      <c r="H7">
        <v>0.5</v>
      </c>
      <c r="I7">
        <v>6.9</v>
      </c>
      <c r="J7">
        <v>4103824</v>
      </c>
      <c r="K7">
        <v>527492</v>
      </c>
      <c r="L7">
        <v>3820708</v>
      </c>
      <c r="M7">
        <v>3576332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1475119417</v>
      </c>
      <c r="B8">
        <v>12</v>
      </c>
      <c r="C8">
        <v>4</v>
      </c>
      <c r="D8">
        <v>105.6</v>
      </c>
      <c r="E8">
        <v>1</v>
      </c>
      <c r="F8">
        <v>100</v>
      </c>
      <c r="G8">
        <v>4.5</v>
      </c>
      <c r="H8">
        <v>0</v>
      </c>
      <c r="I8">
        <v>7.6</v>
      </c>
      <c r="J8">
        <v>4103824</v>
      </c>
      <c r="K8">
        <v>558024</v>
      </c>
      <c r="L8">
        <v>3790184</v>
      </c>
      <c r="M8">
        <v>3545800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</v>
      </c>
      <c r="T8">
        <v>4</v>
      </c>
      <c r="U8">
        <v>12</v>
      </c>
      <c r="V8">
        <v>12</v>
      </c>
      <c r="W8">
        <v>28</v>
      </c>
    </row>
    <row r="9" spans="1:23">
      <c r="A9">
        <v>1475119419</v>
      </c>
      <c r="B9">
        <v>14</v>
      </c>
      <c r="C9">
        <v>4</v>
      </c>
      <c r="D9">
        <v>105.6</v>
      </c>
      <c r="E9">
        <v>0</v>
      </c>
      <c r="F9">
        <v>100</v>
      </c>
      <c r="G9">
        <v>5.5</v>
      </c>
      <c r="H9">
        <v>0.5</v>
      </c>
      <c r="I9">
        <v>8.3</v>
      </c>
      <c r="J9">
        <v>4103824</v>
      </c>
      <c r="K9">
        <v>583568</v>
      </c>
      <c r="L9">
        <v>3764644</v>
      </c>
      <c r="M9">
        <v>3520256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64</v>
      </c>
    </row>
    <row r="10" spans="1:23">
      <c r="A10">
        <v>1475119421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</v>
      </c>
      <c r="H10">
        <v>0.5</v>
      </c>
      <c r="I10">
        <v>8.3</v>
      </c>
      <c r="J10">
        <v>4103824</v>
      </c>
      <c r="K10">
        <v>583568</v>
      </c>
      <c r="L10">
        <v>3764648</v>
      </c>
      <c r="M10">
        <v>3520256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1475119423</v>
      </c>
      <c r="B11">
        <v>18</v>
      </c>
      <c r="C11">
        <v>4</v>
      </c>
      <c r="D11">
        <v>105.2</v>
      </c>
      <c r="E11">
        <v>0.5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601424</v>
      </c>
      <c r="L11">
        <v>3746804</v>
      </c>
      <c r="M11">
        <v>3502400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47</v>
      </c>
      <c r="T11">
        <v>4</v>
      </c>
      <c r="U11">
        <v>492</v>
      </c>
      <c r="V11">
        <v>12</v>
      </c>
      <c r="W11">
        <v>5820</v>
      </c>
    </row>
    <row r="12" spans="1:23">
      <c r="A12">
        <v>1475119425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602692</v>
      </c>
      <c r="L12">
        <v>3745536</v>
      </c>
      <c r="M12">
        <v>3501132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1475119427</v>
      </c>
      <c r="B13">
        <v>22</v>
      </c>
      <c r="C13">
        <v>4</v>
      </c>
      <c r="D13">
        <v>105.2</v>
      </c>
      <c r="E13">
        <v>0</v>
      </c>
      <c r="F13">
        <v>100</v>
      </c>
      <c r="G13">
        <v>5</v>
      </c>
      <c r="H13">
        <v>0</v>
      </c>
      <c r="I13">
        <v>9</v>
      </c>
      <c r="J13">
        <v>4103824</v>
      </c>
      <c r="K13">
        <v>612836</v>
      </c>
      <c r="L13">
        <v>3735392</v>
      </c>
      <c r="M13">
        <v>3490988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12</v>
      </c>
    </row>
    <row r="14" spans="1:23">
      <c r="A14">
        <v>1475119429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612960</v>
      </c>
      <c r="L14">
        <v>3735276</v>
      </c>
      <c r="M14">
        <v>3490864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1475119431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9.5</v>
      </c>
      <c r="J15">
        <v>4103824</v>
      </c>
      <c r="K15">
        <v>635156</v>
      </c>
      <c r="L15">
        <v>3713080</v>
      </c>
      <c r="M15">
        <v>3468668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1475119433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</v>
      </c>
      <c r="H16">
        <v>0.5</v>
      </c>
      <c r="I16">
        <v>9.9</v>
      </c>
      <c r="J16">
        <v>4103824</v>
      </c>
      <c r="K16">
        <v>652392</v>
      </c>
      <c r="L16">
        <v>3695844</v>
      </c>
      <c r="M16">
        <v>3451432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1475119435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10.2</v>
      </c>
      <c r="J17">
        <v>4103824</v>
      </c>
      <c r="K17">
        <v>662228</v>
      </c>
      <c r="L17">
        <v>3686008</v>
      </c>
      <c r="M17">
        <v>3441596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1475119437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5</v>
      </c>
      <c r="H18">
        <v>0</v>
      </c>
      <c r="I18">
        <v>11</v>
      </c>
      <c r="J18">
        <v>4103824</v>
      </c>
      <c r="K18">
        <v>695284</v>
      </c>
      <c r="L18">
        <v>3652964</v>
      </c>
      <c r="M18">
        <v>3408540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36</v>
      </c>
      <c r="V18">
        <v>12</v>
      </c>
      <c r="W18">
        <v>196</v>
      </c>
    </row>
    <row r="19" spans="1:23">
      <c r="A19">
        <v>1475119439</v>
      </c>
      <c r="B19">
        <v>34</v>
      </c>
      <c r="C19">
        <v>4</v>
      </c>
      <c r="D19">
        <v>90.8</v>
      </c>
      <c r="E19">
        <v>0</v>
      </c>
      <c r="F19">
        <v>85.6</v>
      </c>
      <c r="G19">
        <v>4.5</v>
      </c>
      <c r="H19">
        <v>0</v>
      </c>
      <c r="I19">
        <v>11.2</v>
      </c>
      <c r="J19">
        <v>4103824</v>
      </c>
      <c r="K19">
        <v>705152</v>
      </c>
      <c r="L19">
        <v>3643096</v>
      </c>
      <c r="M19">
        <v>3398672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1475119441</v>
      </c>
      <c r="B20">
        <v>36</v>
      </c>
      <c r="C20">
        <v>4</v>
      </c>
      <c r="D20">
        <v>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705168</v>
      </c>
      <c r="L20">
        <v>3643084</v>
      </c>
      <c r="M20">
        <v>3398656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1475119443</v>
      </c>
      <c r="B21">
        <v>38</v>
      </c>
      <c r="C21">
        <v>4</v>
      </c>
      <c r="D21">
        <v>5.6</v>
      </c>
      <c r="E21">
        <v>0</v>
      </c>
      <c r="F21">
        <v>0</v>
      </c>
      <c r="G21">
        <v>4</v>
      </c>
      <c r="H21">
        <v>1</v>
      </c>
      <c r="I21">
        <v>11.2</v>
      </c>
      <c r="J21">
        <v>4103824</v>
      </c>
      <c r="K21">
        <v>705200</v>
      </c>
      <c r="L21">
        <v>3643060</v>
      </c>
      <c r="M21">
        <v>3398624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536</v>
      </c>
      <c r="V21">
        <v>0</v>
      </c>
      <c r="W21">
        <v>68</v>
      </c>
    </row>
    <row r="22" spans="1:23">
      <c r="A22">
        <v>1475119445</v>
      </c>
      <c r="B22">
        <v>40</v>
      </c>
      <c r="C22">
        <v>4</v>
      </c>
      <c r="D22">
        <v>6</v>
      </c>
      <c r="E22">
        <v>0</v>
      </c>
      <c r="F22">
        <v>0</v>
      </c>
      <c r="G22">
        <v>6</v>
      </c>
      <c r="H22">
        <v>0</v>
      </c>
      <c r="I22">
        <v>11.2</v>
      </c>
      <c r="J22">
        <v>4103824</v>
      </c>
      <c r="K22">
        <v>705200</v>
      </c>
      <c r="L22">
        <v>3643068</v>
      </c>
      <c r="M22">
        <v>3398624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1475119447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705044</v>
      </c>
      <c r="L23">
        <v>3643224</v>
      </c>
      <c r="M23">
        <v>3398780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1475119449</v>
      </c>
      <c r="B24">
        <v>44</v>
      </c>
      <c r="C24">
        <v>4</v>
      </c>
      <c r="D24">
        <v>4.4</v>
      </c>
      <c r="E24">
        <v>0</v>
      </c>
      <c r="F24">
        <v>0</v>
      </c>
      <c r="G24">
        <v>5</v>
      </c>
      <c r="H24">
        <v>0</v>
      </c>
      <c r="I24">
        <v>11.2</v>
      </c>
      <c r="J24">
        <v>4103824</v>
      </c>
      <c r="K24">
        <v>705076</v>
      </c>
      <c r="L24">
        <v>3643192</v>
      </c>
      <c r="M24">
        <v>3398748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1475119451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705076</v>
      </c>
      <c r="L25">
        <v>3643192</v>
      </c>
      <c r="M25">
        <v>3398748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1475119453</v>
      </c>
      <c r="B26">
        <v>48</v>
      </c>
      <c r="C26">
        <v>4</v>
      </c>
      <c r="D26">
        <v>6</v>
      </c>
      <c r="E26">
        <v>0</v>
      </c>
      <c r="F26">
        <v>0</v>
      </c>
      <c r="G26">
        <v>5</v>
      </c>
      <c r="H26">
        <v>0.5</v>
      </c>
      <c r="I26">
        <v>11.2</v>
      </c>
      <c r="J26">
        <v>4103824</v>
      </c>
      <c r="K26">
        <v>705076</v>
      </c>
      <c r="L26">
        <v>3643200</v>
      </c>
      <c r="M26">
        <v>3398748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16</v>
      </c>
      <c r="T26">
        <v>0</v>
      </c>
      <c r="U26">
        <v>80</v>
      </c>
      <c r="V26">
        <v>0</v>
      </c>
      <c r="W26">
        <v>660</v>
      </c>
    </row>
    <row r="27" spans="1:23">
      <c r="A27">
        <v>1475119455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705076</v>
      </c>
      <c r="L27">
        <v>3643200</v>
      </c>
      <c r="M27">
        <v>3398748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1475119457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705076</v>
      </c>
      <c r="L28">
        <v>3643200</v>
      </c>
      <c r="M28">
        <v>3398748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1475119459</v>
      </c>
      <c r="B29">
        <v>54</v>
      </c>
      <c r="C29">
        <v>4</v>
      </c>
      <c r="D29">
        <v>5.2</v>
      </c>
      <c r="E29">
        <v>0</v>
      </c>
      <c r="F29">
        <v>0</v>
      </c>
      <c r="G29">
        <v>4.5</v>
      </c>
      <c r="H29">
        <v>1</v>
      </c>
      <c r="I29">
        <v>11.2</v>
      </c>
      <c r="J29">
        <v>4103824</v>
      </c>
      <c r="K29">
        <v>705108</v>
      </c>
      <c r="L29">
        <v>3643172</v>
      </c>
      <c r="M29">
        <v>3398716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1475119461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705108</v>
      </c>
      <c r="L30">
        <v>3643172</v>
      </c>
      <c r="M30">
        <v>3398716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1475119463</v>
      </c>
      <c r="B31">
        <v>58</v>
      </c>
      <c r="C31">
        <v>4</v>
      </c>
      <c r="D31">
        <v>4.8</v>
      </c>
      <c r="E31">
        <v>0</v>
      </c>
      <c r="F31">
        <v>0</v>
      </c>
      <c r="G31">
        <v>5</v>
      </c>
      <c r="H31">
        <v>0</v>
      </c>
      <c r="I31">
        <v>11.2</v>
      </c>
      <c r="J31">
        <v>4103824</v>
      </c>
      <c r="K31">
        <v>705108</v>
      </c>
      <c r="L31">
        <v>3643172</v>
      </c>
      <c r="M31">
        <v>3398716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1475119465</v>
      </c>
      <c r="B32">
        <v>60</v>
      </c>
      <c r="C32">
        <v>4</v>
      </c>
      <c r="D32">
        <v>6.4</v>
      </c>
      <c r="E32">
        <v>0</v>
      </c>
      <c r="F32">
        <v>2</v>
      </c>
      <c r="G32">
        <v>4.5</v>
      </c>
      <c r="H32">
        <v>0</v>
      </c>
      <c r="I32">
        <v>11.3</v>
      </c>
      <c r="J32">
        <v>4103824</v>
      </c>
      <c r="K32">
        <v>707956</v>
      </c>
      <c r="L32">
        <v>3640324</v>
      </c>
      <c r="M32">
        <v>3395868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1475119467</v>
      </c>
      <c r="B33">
        <v>62</v>
      </c>
      <c r="C33">
        <v>4</v>
      </c>
      <c r="D33">
        <v>104.8</v>
      </c>
      <c r="E33">
        <v>0</v>
      </c>
      <c r="F33">
        <v>100</v>
      </c>
      <c r="G33">
        <v>4.5</v>
      </c>
      <c r="H33">
        <v>0</v>
      </c>
      <c r="I33">
        <v>11.3</v>
      </c>
      <c r="J33">
        <v>4103824</v>
      </c>
      <c r="K33">
        <v>709100</v>
      </c>
      <c r="L33">
        <v>3639188</v>
      </c>
      <c r="M33">
        <v>3394724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1475119469</v>
      </c>
      <c r="B34">
        <v>64</v>
      </c>
      <c r="C34">
        <v>4</v>
      </c>
      <c r="D34">
        <v>116</v>
      </c>
      <c r="E34">
        <v>0</v>
      </c>
      <c r="F34">
        <v>12.6</v>
      </c>
      <c r="G34">
        <v>100</v>
      </c>
      <c r="H34">
        <v>4.5</v>
      </c>
      <c r="I34">
        <v>11.4</v>
      </c>
      <c r="J34">
        <v>4103824</v>
      </c>
      <c r="K34">
        <v>710828</v>
      </c>
      <c r="L34">
        <v>3637468</v>
      </c>
      <c r="M34">
        <v>3392996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1475119471</v>
      </c>
      <c r="B35">
        <v>66</v>
      </c>
      <c r="C35">
        <v>4</v>
      </c>
      <c r="D35">
        <v>117.6</v>
      </c>
      <c r="E35">
        <v>0</v>
      </c>
      <c r="F35">
        <v>13.8</v>
      </c>
      <c r="G35">
        <v>100</v>
      </c>
      <c r="H35">
        <v>5</v>
      </c>
      <c r="I35">
        <v>11.4</v>
      </c>
      <c r="J35">
        <v>4103824</v>
      </c>
      <c r="K35">
        <v>710572</v>
      </c>
      <c r="L35">
        <v>3637728</v>
      </c>
      <c r="M35">
        <v>3393252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1475119473</v>
      </c>
      <c r="B36">
        <v>68</v>
      </c>
      <c r="C36">
        <v>4</v>
      </c>
      <c r="D36">
        <v>114.8</v>
      </c>
      <c r="E36">
        <v>0</v>
      </c>
      <c r="F36">
        <v>11</v>
      </c>
      <c r="G36">
        <v>100</v>
      </c>
      <c r="H36">
        <v>4</v>
      </c>
      <c r="I36">
        <v>11.4</v>
      </c>
      <c r="J36">
        <v>4103824</v>
      </c>
      <c r="K36">
        <v>711468</v>
      </c>
      <c r="L36">
        <v>3636844</v>
      </c>
      <c r="M36">
        <v>3392356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1475119475</v>
      </c>
      <c r="B37">
        <v>70</v>
      </c>
      <c r="C37">
        <v>4</v>
      </c>
      <c r="D37">
        <v>114.8</v>
      </c>
      <c r="E37">
        <v>0</v>
      </c>
      <c r="F37">
        <v>11.1</v>
      </c>
      <c r="G37">
        <v>100</v>
      </c>
      <c r="H37">
        <v>5</v>
      </c>
      <c r="I37">
        <v>11.4</v>
      </c>
      <c r="J37">
        <v>4103824</v>
      </c>
      <c r="K37">
        <v>712088</v>
      </c>
      <c r="L37">
        <v>3636228</v>
      </c>
      <c r="M37">
        <v>3391736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1475119477</v>
      </c>
      <c r="B38">
        <v>72</v>
      </c>
      <c r="C38">
        <v>4</v>
      </c>
      <c r="D38">
        <v>112</v>
      </c>
      <c r="E38">
        <v>0</v>
      </c>
      <c r="F38">
        <v>7.4</v>
      </c>
      <c r="G38">
        <v>100</v>
      </c>
      <c r="H38">
        <v>5</v>
      </c>
      <c r="I38">
        <v>11.4</v>
      </c>
      <c r="J38">
        <v>4103824</v>
      </c>
      <c r="K38">
        <v>711744</v>
      </c>
      <c r="L38">
        <v>3636572</v>
      </c>
      <c r="M38">
        <v>3392080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1475119479</v>
      </c>
      <c r="B39">
        <v>74</v>
      </c>
      <c r="C39">
        <v>4</v>
      </c>
      <c r="D39">
        <v>112.4</v>
      </c>
      <c r="E39">
        <v>0</v>
      </c>
      <c r="F39">
        <v>7.8</v>
      </c>
      <c r="G39">
        <v>100</v>
      </c>
      <c r="H39">
        <v>4.5</v>
      </c>
      <c r="I39">
        <v>11.4</v>
      </c>
      <c r="J39">
        <v>4103824</v>
      </c>
      <c r="K39">
        <v>711424</v>
      </c>
      <c r="L39">
        <v>3636904</v>
      </c>
      <c r="M39">
        <v>3392400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1475119481</v>
      </c>
      <c r="B40">
        <v>76</v>
      </c>
      <c r="C40">
        <v>4</v>
      </c>
      <c r="D40">
        <v>111.2</v>
      </c>
      <c r="E40">
        <v>0</v>
      </c>
      <c r="F40">
        <v>5.5</v>
      </c>
      <c r="G40">
        <v>100</v>
      </c>
      <c r="H40">
        <v>5.4</v>
      </c>
      <c r="I40">
        <v>11.4</v>
      </c>
      <c r="J40">
        <v>4103824</v>
      </c>
      <c r="K40">
        <v>711356</v>
      </c>
      <c r="L40">
        <v>3636976</v>
      </c>
      <c r="M40">
        <v>3392468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1475119483</v>
      </c>
      <c r="B41">
        <v>78</v>
      </c>
      <c r="C41">
        <v>4</v>
      </c>
      <c r="D41">
        <v>111.2</v>
      </c>
      <c r="E41">
        <v>0</v>
      </c>
      <c r="F41">
        <v>7.8</v>
      </c>
      <c r="G41">
        <v>100</v>
      </c>
      <c r="H41">
        <v>4.5</v>
      </c>
      <c r="I41">
        <v>11.4</v>
      </c>
      <c r="J41">
        <v>4103824</v>
      </c>
      <c r="K41">
        <v>712124</v>
      </c>
      <c r="L41">
        <v>3636216</v>
      </c>
      <c r="M41">
        <v>3391700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20</v>
      </c>
    </row>
    <row r="42" spans="1:23">
      <c r="A42">
        <v>1475119485</v>
      </c>
      <c r="B42">
        <v>80</v>
      </c>
      <c r="C42">
        <v>4</v>
      </c>
      <c r="D42">
        <v>112.4</v>
      </c>
      <c r="E42">
        <v>0.5</v>
      </c>
      <c r="F42">
        <v>6.5</v>
      </c>
      <c r="G42">
        <v>100</v>
      </c>
      <c r="H42">
        <v>4.5</v>
      </c>
      <c r="I42">
        <v>11.4</v>
      </c>
      <c r="J42">
        <v>4103824</v>
      </c>
      <c r="K42">
        <v>713228</v>
      </c>
      <c r="L42">
        <v>3635120</v>
      </c>
      <c r="M42">
        <v>3390596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1</v>
      </c>
      <c r="T42">
        <v>4</v>
      </c>
      <c r="U42">
        <v>44</v>
      </c>
      <c r="V42">
        <v>4</v>
      </c>
      <c r="W42">
        <v>0</v>
      </c>
    </row>
    <row r="43" spans="1:23">
      <c r="A43">
        <v>1475119487</v>
      </c>
      <c r="B43">
        <v>82</v>
      </c>
      <c r="C43">
        <v>4</v>
      </c>
      <c r="D43">
        <v>112</v>
      </c>
      <c r="E43">
        <v>0</v>
      </c>
      <c r="F43">
        <v>7.4</v>
      </c>
      <c r="G43">
        <v>100</v>
      </c>
      <c r="H43">
        <v>5</v>
      </c>
      <c r="I43">
        <v>11.4</v>
      </c>
      <c r="J43">
        <v>4103824</v>
      </c>
      <c r="K43">
        <v>713128</v>
      </c>
      <c r="L43">
        <v>3635236</v>
      </c>
      <c r="M43">
        <v>3390696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1475119489</v>
      </c>
      <c r="B44">
        <v>84</v>
      </c>
      <c r="C44">
        <v>4</v>
      </c>
      <c r="D44">
        <v>112.4</v>
      </c>
      <c r="E44">
        <v>0</v>
      </c>
      <c r="F44">
        <v>7.1</v>
      </c>
      <c r="G44">
        <v>100</v>
      </c>
      <c r="H44">
        <v>5</v>
      </c>
      <c r="I44">
        <v>11.4</v>
      </c>
      <c r="J44">
        <v>4103824</v>
      </c>
      <c r="K44">
        <v>713284</v>
      </c>
      <c r="L44">
        <v>3635100</v>
      </c>
      <c r="M44">
        <v>3390540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1475119491</v>
      </c>
      <c r="B45">
        <v>86</v>
      </c>
      <c r="C45">
        <v>4</v>
      </c>
      <c r="D45">
        <v>110.4</v>
      </c>
      <c r="E45">
        <v>0</v>
      </c>
      <c r="F45">
        <v>5.6</v>
      </c>
      <c r="G45">
        <v>100</v>
      </c>
      <c r="H45">
        <v>4.5</v>
      </c>
      <c r="I45">
        <v>11.4</v>
      </c>
      <c r="J45">
        <v>4103824</v>
      </c>
      <c r="K45">
        <v>712964</v>
      </c>
      <c r="L45">
        <v>3635436</v>
      </c>
      <c r="M45">
        <v>3390860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1475119493</v>
      </c>
      <c r="B46">
        <v>88</v>
      </c>
      <c r="C46">
        <v>4</v>
      </c>
      <c r="D46">
        <v>114.4</v>
      </c>
      <c r="E46">
        <v>0</v>
      </c>
      <c r="F46">
        <v>9</v>
      </c>
      <c r="G46">
        <v>100</v>
      </c>
      <c r="H46">
        <v>5</v>
      </c>
      <c r="I46">
        <v>11.5</v>
      </c>
      <c r="J46">
        <v>4103824</v>
      </c>
      <c r="K46">
        <v>715236</v>
      </c>
      <c r="L46">
        <v>3633180</v>
      </c>
      <c r="M46">
        <v>3388588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1475119495</v>
      </c>
      <c r="B47">
        <v>90</v>
      </c>
      <c r="C47">
        <v>4</v>
      </c>
      <c r="D47">
        <v>112.8</v>
      </c>
      <c r="E47">
        <v>0</v>
      </c>
      <c r="F47">
        <v>8.4</v>
      </c>
      <c r="G47">
        <v>100</v>
      </c>
      <c r="H47">
        <v>5</v>
      </c>
      <c r="I47">
        <v>11.5</v>
      </c>
      <c r="J47">
        <v>4103824</v>
      </c>
      <c r="K47">
        <v>715868</v>
      </c>
      <c r="L47">
        <v>3632556</v>
      </c>
      <c r="M47">
        <v>3387956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1475119497</v>
      </c>
      <c r="B48">
        <v>92</v>
      </c>
      <c r="C48">
        <v>4</v>
      </c>
      <c r="D48">
        <v>111.6</v>
      </c>
      <c r="E48">
        <v>0</v>
      </c>
      <c r="F48">
        <v>6.5</v>
      </c>
      <c r="G48">
        <v>100</v>
      </c>
      <c r="H48">
        <v>5</v>
      </c>
      <c r="I48">
        <v>11.5</v>
      </c>
      <c r="J48">
        <v>4103824</v>
      </c>
      <c r="K48">
        <v>715712</v>
      </c>
      <c r="L48">
        <v>3632720</v>
      </c>
      <c r="M48">
        <v>3388112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1475119499</v>
      </c>
      <c r="B49">
        <v>94</v>
      </c>
      <c r="C49">
        <v>4</v>
      </c>
      <c r="D49">
        <v>112</v>
      </c>
      <c r="E49">
        <v>0</v>
      </c>
      <c r="F49">
        <v>7</v>
      </c>
      <c r="G49">
        <v>100</v>
      </c>
      <c r="H49">
        <v>4.5</v>
      </c>
      <c r="I49">
        <v>11.5</v>
      </c>
      <c r="J49">
        <v>4103824</v>
      </c>
      <c r="K49">
        <v>715108</v>
      </c>
      <c r="L49">
        <v>3633344</v>
      </c>
      <c r="M49">
        <v>3388716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1475119501</v>
      </c>
      <c r="B50">
        <v>96</v>
      </c>
      <c r="C50">
        <v>4</v>
      </c>
      <c r="D50">
        <v>111.2</v>
      </c>
      <c r="E50">
        <v>4.5</v>
      </c>
      <c r="F50">
        <v>7.4</v>
      </c>
      <c r="G50">
        <v>100</v>
      </c>
      <c r="H50">
        <v>0</v>
      </c>
      <c r="I50">
        <v>11.5</v>
      </c>
      <c r="J50">
        <v>4103824</v>
      </c>
      <c r="K50">
        <v>715648</v>
      </c>
      <c r="L50">
        <v>3632808</v>
      </c>
      <c r="M50">
        <v>3388176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1475119503</v>
      </c>
      <c r="B51">
        <v>98</v>
      </c>
      <c r="C51">
        <v>4</v>
      </c>
      <c r="D51">
        <v>114.4</v>
      </c>
      <c r="E51">
        <v>5</v>
      </c>
      <c r="F51">
        <v>8.9</v>
      </c>
      <c r="G51">
        <v>100</v>
      </c>
      <c r="H51">
        <v>0</v>
      </c>
      <c r="I51">
        <v>11.5</v>
      </c>
      <c r="J51">
        <v>4103824</v>
      </c>
      <c r="K51">
        <v>715864</v>
      </c>
      <c r="L51">
        <v>3632604</v>
      </c>
      <c r="M51">
        <v>3387960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0</v>
      </c>
      <c r="T51">
        <v>4</v>
      </c>
      <c r="U51">
        <v>0</v>
      </c>
      <c r="V51">
        <v>4</v>
      </c>
      <c r="W51">
        <v>0</v>
      </c>
    </row>
    <row r="52" spans="1:23">
      <c r="A52">
        <v>1475119505</v>
      </c>
      <c r="B52">
        <v>100</v>
      </c>
      <c r="C52">
        <v>4</v>
      </c>
      <c r="D52">
        <v>112.8</v>
      </c>
      <c r="E52">
        <v>4.5</v>
      </c>
      <c r="F52">
        <v>8.4</v>
      </c>
      <c r="G52">
        <v>100</v>
      </c>
      <c r="H52">
        <v>0</v>
      </c>
      <c r="I52">
        <v>11.5</v>
      </c>
      <c r="J52">
        <v>4103824</v>
      </c>
      <c r="K52">
        <v>716076</v>
      </c>
      <c r="L52">
        <v>3632400</v>
      </c>
      <c r="M52">
        <v>3387748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8</v>
      </c>
    </row>
    <row r="53" spans="1:23">
      <c r="A53">
        <v>1475119507</v>
      </c>
      <c r="B53">
        <v>102</v>
      </c>
      <c r="C53">
        <v>4</v>
      </c>
      <c r="D53">
        <v>113.2</v>
      </c>
      <c r="E53">
        <v>5</v>
      </c>
      <c r="F53">
        <v>6.9</v>
      </c>
      <c r="G53">
        <v>100</v>
      </c>
      <c r="H53">
        <v>1</v>
      </c>
      <c r="I53">
        <v>11.5</v>
      </c>
      <c r="J53">
        <v>4103824</v>
      </c>
      <c r="K53">
        <v>715956</v>
      </c>
      <c r="L53">
        <v>3632528</v>
      </c>
      <c r="M53">
        <v>3387868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20</v>
      </c>
    </row>
    <row r="54" spans="1:23">
      <c r="A54">
        <v>1475119509</v>
      </c>
      <c r="B54">
        <v>104</v>
      </c>
      <c r="C54">
        <v>4</v>
      </c>
      <c r="D54">
        <v>113.6</v>
      </c>
      <c r="E54">
        <v>5</v>
      </c>
      <c r="F54">
        <v>9.2</v>
      </c>
      <c r="G54">
        <v>100</v>
      </c>
      <c r="H54">
        <v>0</v>
      </c>
      <c r="I54">
        <v>11.5</v>
      </c>
      <c r="J54">
        <v>4103824</v>
      </c>
      <c r="K54">
        <v>715920</v>
      </c>
      <c r="L54">
        <v>3632576</v>
      </c>
      <c r="M54">
        <v>3387904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1475119511</v>
      </c>
      <c r="B55">
        <v>106</v>
      </c>
      <c r="C55">
        <v>4</v>
      </c>
      <c r="D55">
        <v>112.8</v>
      </c>
      <c r="E55">
        <v>4.5</v>
      </c>
      <c r="F55">
        <v>7.4</v>
      </c>
      <c r="G55">
        <v>100</v>
      </c>
      <c r="H55">
        <v>1</v>
      </c>
      <c r="I55">
        <v>11.5</v>
      </c>
      <c r="J55">
        <v>4103824</v>
      </c>
      <c r="K55">
        <v>716368</v>
      </c>
      <c r="L55">
        <v>3632148</v>
      </c>
      <c r="M55">
        <v>3387456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8</v>
      </c>
      <c r="T55">
        <v>4</v>
      </c>
      <c r="U55">
        <v>128</v>
      </c>
      <c r="V55">
        <v>0</v>
      </c>
      <c r="W55">
        <v>24</v>
      </c>
    </row>
    <row r="56" spans="1:23">
      <c r="A56">
        <v>1475119513</v>
      </c>
      <c r="B56">
        <v>108</v>
      </c>
      <c r="C56">
        <v>4</v>
      </c>
      <c r="D56">
        <v>113.2</v>
      </c>
      <c r="E56">
        <v>5</v>
      </c>
      <c r="F56">
        <v>9.1</v>
      </c>
      <c r="G56">
        <v>100</v>
      </c>
      <c r="H56">
        <v>0</v>
      </c>
      <c r="I56">
        <v>11.5</v>
      </c>
      <c r="J56">
        <v>4103824</v>
      </c>
      <c r="K56">
        <v>716500</v>
      </c>
      <c r="L56">
        <v>3632024</v>
      </c>
      <c r="M56">
        <v>3387324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1475119515</v>
      </c>
      <c r="B57">
        <v>110</v>
      </c>
      <c r="C57">
        <v>4</v>
      </c>
      <c r="D57">
        <v>113.2</v>
      </c>
      <c r="E57">
        <v>5</v>
      </c>
      <c r="F57">
        <v>7.8</v>
      </c>
      <c r="G57">
        <v>100</v>
      </c>
      <c r="H57">
        <v>0</v>
      </c>
      <c r="I57">
        <v>11.5</v>
      </c>
      <c r="J57">
        <v>4103824</v>
      </c>
      <c r="K57">
        <v>716184</v>
      </c>
      <c r="L57">
        <v>3632348</v>
      </c>
      <c r="M57">
        <v>3387640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1475119517</v>
      </c>
      <c r="B58">
        <v>112</v>
      </c>
      <c r="C58">
        <v>4</v>
      </c>
      <c r="D58">
        <v>116</v>
      </c>
      <c r="E58">
        <v>5.1</v>
      </c>
      <c r="F58">
        <v>10.1</v>
      </c>
      <c r="G58">
        <v>100</v>
      </c>
      <c r="H58">
        <v>1</v>
      </c>
      <c r="I58">
        <v>11.5</v>
      </c>
      <c r="J58">
        <v>4103824</v>
      </c>
      <c r="K58">
        <v>716084</v>
      </c>
      <c r="L58">
        <v>3632472</v>
      </c>
      <c r="M58">
        <v>3387740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20</v>
      </c>
    </row>
    <row r="59" spans="1:23">
      <c r="A59">
        <v>1475119519</v>
      </c>
      <c r="B59">
        <v>114</v>
      </c>
      <c r="C59">
        <v>4</v>
      </c>
      <c r="D59">
        <v>113.6</v>
      </c>
      <c r="E59">
        <v>4.5</v>
      </c>
      <c r="F59">
        <v>10.4</v>
      </c>
      <c r="G59">
        <v>100</v>
      </c>
      <c r="H59">
        <v>0</v>
      </c>
      <c r="I59">
        <v>11.5</v>
      </c>
      <c r="J59">
        <v>4103824</v>
      </c>
      <c r="K59">
        <v>716628</v>
      </c>
      <c r="L59">
        <v>3631932</v>
      </c>
      <c r="M59">
        <v>3387196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1475119521</v>
      </c>
      <c r="B60">
        <v>116</v>
      </c>
      <c r="C60">
        <v>4</v>
      </c>
      <c r="D60">
        <v>112.8</v>
      </c>
      <c r="E60">
        <v>5</v>
      </c>
      <c r="F60">
        <v>7.9</v>
      </c>
      <c r="G60">
        <v>100</v>
      </c>
      <c r="H60">
        <v>0</v>
      </c>
      <c r="I60">
        <v>11.5</v>
      </c>
      <c r="J60">
        <v>4103824</v>
      </c>
      <c r="K60">
        <v>716372</v>
      </c>
      <c r="L60">
        <v>3632220</v>
      </c>
      <c r="M60">
        <v>3387452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1475119523</v>
      </c>
      <c r="B61">
        <v>118</v>
      </c>
      <c r="C61">
        <v>4</v>
      </c>
      <c r="D61">
        <v>114</v>
      </c>
      <c r="E61">
        <v>4.5</v>
      </c>
      <c r="F61">
        <v>8.7</v>
      </c>
      <c r="G61">
        <v>100</v>
      </c>
      <c r="H61">
        <v>0.5</v>
      </c>
      <c r="I61">
        <v>11.6</v>
      </c>
      <c r="J61">
        <v>4103824</v>
      </c>
      <c r="K61">
        <v>718896</v>
      </c>
      <c r="L61">
        <v>3629712</v>
      </c>
      <c r="M61">
        <v>3384928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1475119525</v>
      </c>
      <c r="B62">
        <v>120</v>
      </c>
      <c r="C62">
        <v>4</v>
      </c>
      <c r="D62">
        <v>113.2</v>
      </c>
      <c r="E62">
        <v>5</v>
      </c>
      <c r="F62">
        <v>9</v>
      </c>
      <c r="G62">
        <v>100</v>
      </c>
      <c r="H62">
        <v>0</v>
      </c>
      <c r="I62">
        <v>11.6</v>
      </c>
      <c r="J62">
        <v>4103824</v>
      </c>
      <c r="K62">
        <v>719112</v>
      </c>
      <c r="L62">
        <v>3629496</v>
      </c>
      <c r="M62">
        <v>3384712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1475119527</v>
      </c>
      <c r="B63">
        <v>122</v>
      </c>
      <c r="C63">
        <v>4</v>
      </c>
      <c r="D63">
        <v>114.4</v>
      </c>
      <c r="E63">
        <v>5</v>
      </c>
      <c r="F63">
        <v>10.4</v>
      </c>
      <c r="G63">
        <v>100</v>
      </c>
      <c r="H63">
        <v>0.5</v>
      </c>
      <c r="I63">
        <v>11.6</v>
      </c>
      <c r="J63">
        <v>4103824</v>
      </c>
      <c r="K63">
        <v>719116</v>
      </c>
      <c r="L63">
        <v>3629512</v>
      </c>
      <c r="M63">
        <v>3384708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1475119529</v>
      </c>
      <c r="B64">
        <v>124</v>
      </c>
      <c r="C64">
        <v>4</v>
      </c>
      <c r="D64">
        <v>118.4</v>
      </c>
      <c r="E64">
        <v>5</v>
      </c>
      <c r="F64">
        <v>14</v>
      </c>
      <c r="G64">
        <v>100</v>
      </c>
      <c r="H64">
        <v>0.5</v>
      </c>
      <c r="I64">
        <v>11.5</v>
      </c>
      <c r="J64">
        <v>4103824</v>
      </c>
      <c r="K64">
        <v>718700</v>
      </c>
      <c r="L64">
        <v>3629936</v>
      </c>
      <c r="M64">
        <v>3385124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1475119531</v>
      </c>
      <c r="B65">
        <v>126</v>
      </c>
      <c r="C65">
        <v>4</v>
      </c>
      <c r="D65">
        <v>117.2</v>
      </c>
      <c r="E65">
        <v>5</v>
      </c>
      <c r="F65">
        <v>14.3</v>
      </c>
      <c r="G65">
        <v>100</v>
      </c>
      <c r="H65">
        <v>0</v>
      </c>
      <c r="I65">
        <v>11.5</v>
      </c>
      <c r="J65">
        <v>4103824</v>
      </c>
      <c r="K65">
        <v>718576</v>
      </c>
      <c r="L65">
        <v>3630064</v>
      </c>
      <c r="M65">
        <v>3385248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1475119533</v>
      </c>
      <c r="B66">
        <v>128</v>
      </c>
      <c r="C66">
        <v>4</v>
      </c>
      <c r="D66">
        <v>118</v>
      </c>
      <c r="E66">
        <v>4.5</v>
      </c>
      <c r="F66">
        <v>13.6</v>
      </c>
      <c r="G66">
        <v>100</v>
      </c>
      <c r="H66">
        <v>1</v>
      </c>
      <c r="I66">
        <v>11.5</v>
      </c>
      <c r="J66">
        <v>4103824</v>
      </c>
      <c r="K66">
        <v>718380</v>
      </c>
      <c r="L66">
        <v>3630264</v>
      </c>
      <c r="M66">
        <v>3385444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48</v>
      </c>
    </row>
    <row r="67" spans="1:23">
      <c r="A67">
        <v>1475119535</v>
      </c>
      <c r="B67">
        <v>130</v>
      </c>
      <c r="C67">
        <v>4</v>
      </c>
      <c r="D67">
        <v>115.6</v>
      </c>
      <c r="E67">
        <v>4.5</v>
      </c>
      <c r="F67">
        <v>12.6</v>
      </c>
      <c r="G67">
        <v>100</v>
      </c>
      <c r="H67">
        <v>0</v>
      </c>
      <c r="I67">
        <v>11.6</v>
      </c>
      <c r="J67">
        <v>4103824</v>
      </c>
      <c r="K67">
        <v>718860</v>
      </c>
      <c r="L67">
        <v>3629796</v>
      </c>
      <c r="M67">
        <v>3384964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112</v>
      </c>
      <c r="V67">
        <v>0</v>
      </c>
      <c r="W67">
        <v>0</v>
      </c>
    </row>
    <row r="68" spans="1:23">
      <c r="A68">
        <v>1475119537</v>
      </c>
      <c r="B68">
        <v>132</v>
      </c>
      <c r="C68">
        <v>4</v>
      </c>
      <c r="D68">
        <v>111.2</v>
      </c>
      <c r="E68">
        <v>5</v>
      </c>
      <c r="F68">
        <v>6.9</v>
      </c>
      <c r="G68">
        <v>100</v>
      </c>
      <c r="H68">
        <v>0</v>
      </c>
      <c r="I68">
        <v>11.6</v>
      </c>
      <c r="J68">
        <v>4103824</v>
      </c>
      <c r="K68">
        <v>718956</v>
      </c>
      <c r="L68">
        <v>3629712</v>
      </c>
      <c r="M68">
        <v>3384868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1475119539</v>
      </c>
      <c r="B69">
        <v>134</v>
      </c>
      <c r="C69">
        <v>4</v>
      </c>
      <c r="D69">
        <v>118.8</v>
      </c>
      <c r="E69">
        <v>5</v>
      </c>
      <c r="F69">
        <v>12.7</v>
      </c>
      <c r="G69">
        <v>100</v>
      </c>
      <c r="H69">
        <v>1</v>
      </c>
      <c r="I69">
        <v>11.5</v>
      </c>
      <c r="J69">
        <v>4103824</v>
      </c>
      <c r="K69">
        <v>718508</v>
      </c>
      <c r="L69">
        <v>3630192</v>
      </c>
      <c r="M69">
        <v>3385316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52</v>
      </c>
      <c r="V69">
        <v>0</v>
      </c>
      <c r="W69">
        <v>48</v>
      </c>
    </row>
    <row r="70" spans="1:23">
      <c r="A70">
        <v>1475119541</v>
      </c>
      <c r="B70">
        <v>136</v>
      </c>
      <c r="C70">
        <v>4</v>
      </c>
      <c r="D70">
        <v>116</v>
      </c>
      <c r="E70">
        <v>5</v>
      </c>
      <c r="F70">
        <v>12.6</v>
      </c>
      <c r="G70">
        <v>100</v>
      </c>
      <c r="H70">
        <v>0</v>
      </c>
      <c r="I70">
        <v>11.5</v>
      </c>
      <c r="J70">
        <v>4103824</v>
      </c>
      <c r="K70">
        <v>718728</v>
      </c>
      <c r="L70">
        <v>3629988</v>
      </c>
      <c r="M70">
        <v>3385096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1475119543</v>
      </c>
      <c r="B71">
        <v>138</v>
      </c>
      <c r="C71">
        <v>4</v>
      </c>
      <c r="D71">
        <v>113.6</v>
      </c>
      <c r="E71">
        <v>4</v>
      </c>
      <c r="F71">
        <v>10</v>
      </c>
      <c r="G71">
        <v>100</v>
      </c>
      <c r="H71">
        <v>0</v>
      </c>
      <c r="I71">
        <v>11.6</v>
      </c>
      <c r="J71">
        <v>4103824</v>
      </c>
      <c r="K71">
        <v>719404</v>
      </c>
      <c r="L71">
        <v>3629320</v>
      </c>
      <c r="M71">
        <v>3384420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44</v>
      </c>
      <c r="V71">
        <v>0</v>
      </c>
      <c r="W71">
        <v>316</v>
      </c>
    </row>
    <row r="72" spans="1:23">
      <c r="A72">
        <v>1475119545</v>
      </c>
      <c r="B72">
        <v>140</v>
      </c>
      <c r="C72">
        <v>4</v>
      </c>
      <c r="D72">
        <v>112.4</v>
      </c>
      <c r="E72">
        <v>5.5</v>
      </c>
      <c r="F72">
        <v>6.4</v>
      </c>
      <c r="G72">
        <v>100</v>
      </c>
      <c r="H72">
        <v>1</v>
      </c>
      <c r="I72">
        <v>11.5</v>
      </c>
      <c r="J72">
        <v>4103824</v>
      </c>
      <c r="K72">
        <v>718608</v>
      </c>
      <c r="L72">
        <v>3630128</v>
      </c>
      <c r="M72">
        <v>3385216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1475119547</v>
      </c>
      <c r="B73">
        <v>142</v>
      </c>
      <c r="C73">
        <v>4</v>
      </c>
      <c r="D73">
        <v>112</v>
      </c>
      <c r="E73">
        <v>5</v>
      </c>
      <c r="F73">
        <v>7</v>
      </c>
      <c r="G73">
        <v>100</v>
      </c>
      <c r="H73">
        <v>0</v>
      </c>
      <c r="I73">
        <v>11.5</v>
      </c>
      <c r="J73">
        <v>4103824</v>
      </c>
      <c r="K73">
        <v>718576</v>
      </c>
      <c r="L73">
        <v>3630164</v>
      </c>
      <c r="M73">
        <v>3385248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1475119549</v>
      </c>
      <c r="B74">
        <v>144</v>
      </c>
      <c r="C74">
        <v>4</v>
      </c>
      <c r="D74">
        <v>112</v>
      </c>
      <c r="E74">
        <v>4.5</v>
      </c>
      <c r="F74">
        <v>6.5</v>
      </c>
      <c r="G74">
        <v>100</v>
      </c>
      <c r="H74">
        <v>1</v>
      </c>
      <c r="I74">
        <v>11.6</v>
      </c>
      <c r="J74">
        <v>4103824</v>
      </c>
      <c r="K74">
        <v>719152</v>
      </c>
      <c r="L74">
        <v>3629604</v>
      </c>
      <c r="M74">
        <v>3384672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1475119551</v>
      </c>
      <c r="B75">
        <v>146</v>
      </c>
      <c r="C75">
        <v>4</v>
      </c>
      <c r="D75">
        <v>112.8</v>
      </c>
      <c r="E75">
        <v>4.5</v>
      </c>
      <c r="F75">
        <v>8.3</v>
      </c>
      <c r="G75">
        <v>100</v>
      </c>
      <c r="H75">
        <v>0</v>
      </c>
      <c r="I75">
        <v>11.5</v>
      </c>
      <c r="J75">
        <v>4103824</v>
      </c>
      <c r="K75">
        <v>718764</v>
      </c>
      <c r="L75">
        <v>3629992</v>
      </c>
      <c r="M75">
        <v>3385060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1475119553</v>
      </c>
      <c r="B76">
        <v>148</v>
      </c>
      <c r="C76">
        <v>4</v>
      </c>
      <c r="D76">
        <v>110</v>
      </c>
      <c r="E76">
        <v>5</v>
      </c>
      <c r="F76">
        <v>5.1</v>
      </c>
      <c r="G76">
        <v>100</v>
      </c>
      <c r="H76">
        <v>0</v>
      </c>
      <c r="I76">
        <v>11.5</v>
      </c>
      <c r="J76">
        <v>4103824</v>
      </c>
      <c r="K76">
        <v>718796</v>
      </c>
      <c r="L76">
        <v>3629964</v>
      </c>
      <c r="M76">
        <v>3385028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1475119555</v>
      </c>
      <c r="B77">
        <v>150</v>
      </c>
      <c r="C77">
        <v>4</v>
      </c>
      <c r="D77">
        <v>111.2</v>
      </c>
      <c r="E77">
        <v>5.5</v>
      </c>
      <c r="F77">
        <v>5.1</v>
      </c>
      <c r="G77">
        <v>100</v>
      </c>
      <c r="H77">
        <v>0</v>
      </c>
      <c r="I77">
        <v>11.6</v>
      </c>
      <c r="J77">
        <v>4103824</v>
      </c>
      <c r="K77">
        <v>718988</v>
      </c>
      <c r="L77">
        <v>3629780</v>
      </c>
      <c r="M77">
        <v>3384836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1475119557</v>
      </c>
      <c r="B78">
        <v>152</v>
      </c>
      <c r="C78">
        <v>4</v>
      </c>
      <c r="D78">
        <v>110.4</v>
      </c>
      <c r="E78">
        <v>5</v>
      </c>
      <c r="F78">
        <v>5.5</v>
      </c>
      <c r="G78">
        <v>100</v>
      </c>
      <c r="H78">
        <v>0</v>
      </c>
      <c r="I78">
        <v>11.6</v>
      </c>
      <c r="J78">
        <v>4103824</v>
      </c>
      <c r="K78">
        <v>719180</v>
      </c>
      <c r="L78">
        <v>3629592</v>
      </c>
      <c r="M78">
        <v>3384644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1475119559</v>
      </c>
      <c r="B79">
        <v>154</v>
      </c>
      <c r="C79">
        <v>4</v>
      </c>
      <c r="D79">
        <v>110.8</v>
      </c>
      <c r="E79">
        <v>5</v>
      </c>
      <c r="F79">
        <v>6.8</v>
      </c>
      <c r="G79">
        <v>100</v>
      </c>
      <c r="H79">
        <v>0</v>
      </c>
      <c r="I79">
        <v>11.6</v>
      </c>
      <c r="J79">
        <v>4103824</v>
      </c>
      <c r="K79">
        <v>719500</v>
      </c>
      <c r="L79">
        <v>3629280</v>
      </c>
      <c r="M79">
        <v>3384324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1475119561</v>
      </c>
      <c r="B80">
        <v>156</v>
      </c>
      <c r="C80">
        <v>4</v>
      </c>
      <c r="D80">
        <v>112.8</v>
      </c>
      <c r="E80">
        <v>5.5</v>
      </c>
      <c r="F80">
        <v>8</v>
      </c>
      <c r="G80">
        <v>100</v>
      </c>
      <c r="H80">
        <v>0</v>
      </c>
      <c r="I80">
        <v>11.6</v>
      </c>
      <c r="J80">
        <v>4103824</v>
      </c>
      <c r="K80">
        <v>718960</v>
      </c>
      <c r="L80">
        <v>3629832</v>
      </c>
      <c r="M80">
        <v>3384864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1475119563</v>
      </c>
      <c r="B81">
        <v>158</v>
      </c>
      <c r="C81">
        <v>4</v>
      </c>
      <c r="D81">
        <v>112.4</v>
      </c>
      <c r="E81">
        <v>4.5</v>
      </c>
      <c r="F81">
        <v>7.8</v>
      </c>
      <c r="G81">
        <v>100</v>
      </c>
      <c r="H81">
        <v>0</v>
      </c>
      <c r="I81">
        <v>11.6</v>
      </c>
      <c r="J81">
        <v>4103824</v>
      </c>
      <c r="K81">
        <v>721200</v>
      </c>
      <c r="L81">
        <v>3627596</v>
      </c>
      <c r="M81">
        <v>3382624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1475119565</v>
      </c>
      <c r="B82">
        <v>160</v>
      </c>
      <c r="C82">
        <v>4</v>
      </c>
      <c r="D82">
        <v>113.2</v>
      </c>
      <c r="E82">
        <v>5.5</v>
      </c>
      <c r="F82">
        <v>8.6</v>
      </c>
      <c r="G82">
        <v>100</v>
      </c>
      <c r="H82">
        <v>0</v>
      </c>
      <c r="I82">
        <v>11.6</v>
      </c>
      <c r="J82">
        <v>4103824</v>
      </c>
      <c r="K82">
        <v>721648</v>
      </c>
      <c r="L82">
        <v>3627156</v>
      </c>
      <c r="M82">
        <v>3382176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5</v>
      </c>
      <c r="T82">
        <v>4</v>
      </c>
      <c r="U82">
        <v>112</v>
      </c>
      <c r="V82">
        <v>0</v>
      </c>
      <c r="W82">
        <v>12</v>
      </c>
    </row>
    <row r="83" spans="1:23">
      <c r="A83">
        <v>1475119567</v>
      </c>
      <c r="B83">
        <v>162</v>
      </c>
      <c r="C83">
        <v>4</v>
      </c>
      <c r="D83">
        <v>112.4</v>
      </c>
      <c r="E83">
        <v>4.5</v>
      </c>
      <c r="F83">
        <v>8.6</v>
      </c>
      <c r="G83">
        <v>100</v>
      </c>
      <c r="H83">
        <v>0</v>
      </c>
      <c r="I83">
        <v>11.6</v>
      </c>
      <c r="J83">
        <v>4103824</v>
      </c>
      <c r="K83">
        <v>721776</v>
      </c>
      <c r="L83">
        <v>3627056</v>
      </c>
      <c r="M83">
        <v>3382048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1475119569</v>
      </c>
      <c r="B84">
        <v>164</v>
      </c>
      <c r="C84">
        <v>4</v>
      </c>
      <c r="D84">
        <v>112</v>
      </c>
      <c r="E84">
        <v>5</v>
      </c>
      <c r="F84">
        <v>8.2</v>
      </c>
      <c r="G84">
        <v>100</v>
      </c>
      <c r="H84">
        <v>0</v>
      </c>
      <c r="I84">
        <v>11.6</v>
      </c>
      <c r="J84">
        <v>4103824</v>
      </c>
      <c r="K84">
        <v>721616</v>
      </c>
      <c r="L84">
        <v>3627216</v>
      </c>
      <c r="M84">
        <v>3382208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1475119571</v>
      </c>
      <c r="B85">
        <v>166</v>
      </c>
      <c r="C85">
        <v>4</v>
      </c>
      <c r="D85">
        <v>117.6</v>
      </c>
      <c r="E85">
        <v>8</v>
      </c>
      <c r="F85">
        <v>10</v>
      </c>
      <c r="G85">
        <v>100</v>
      </c>
      <c r="H85">
        <v>0</v>
      </c>
      <c r="I85">
        <v>11.6</v>
      </c>
      <c r="J85">
        <v>4103824</v>
      </c>
      <c r="K85">
        <v>721516</v>
      </c>
      <c r="L85">
        <v>3627332</v>
      </c>
      <c r="M85">
        <v>3382308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76</v>
      </c>
    </row>
    <row r="86" spans="1:23">
      <c r="A86">
        <v>1475119573</v>
      </c>
      <c r="B86">
        <v>168</v>
      </c>
      <c r="C86">
        <v>4</v>
      </c>
      <c r="D86">
        <v>111.6</v>
      </c>
      <c r="E86">
        <v>5</v>
      </c>
      <c r="F86">
        <v>6.5</v>
      </c>
      <c r="G86">
        <v>100</v>
      </c>
      <c r="H86">
        <v>0</v>
      </c>
      <c r="I86">
        <v>11.7</v>
      </c>
      <c r="J86">
        <v>4103824</v>
      </c>
      <c r="K86">
        <v>723244</v>
      </c>
      <c r="L86">
        <v>3625608</v>
      </c>
      <c r="M86">
        <v>3380580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1475119575</v>
      </c>
      <c r="B87">
        <v>170</v>
      </c>
      <c r="C87">
        <v>4</v>
      </c>
      <c r="D87">
        <v>111.6</v>
      </c>
      <c r="E87">
        <v>5</v>
      </c>
      <c r="F87">
        <v>6.5</v>
      </c>
      <c r="G87">
        <v>100</v>
      </c>
      <c r="H87">
        <v>0</v>
      </c>
      <c r="I87">
        <v>11.7</v>
      </c>
      <c r="J87">
        <v>4103824</v>
      </c>
      <c r="K87">
        <v>723244</v>
      </c>
      <c r="L87">
        <v>3625608</v>
      </c>
      <c r="M87">
        <v>3380580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1475119577</v>
      </c>
      <c r="B88">
        <v>172</v>
      </c>
      <c r="C88">
        <v>4</v>
      </c>
      <c r="D88">
        <v>114</v>
      </c>
      <c r="E88">
        <v>6.5</v>
      </c>
      <c r="F88">
        <v>8.3</v>
      </c>
      <c r="G88">
        <v>100</v>
      </c>
      <c r="H88">
        <v>0</v>
      </c>
      <c r="I88">
        <v>11.7</v>
      </c>
      <c r="J88">
        <v>4103824</v>
      </c>
      <c r="K88">
        <v>723532</v>
      </c>
      <c r="L88">
        <v>3625336</v>
      </c>
      <c r="M88">
        <v>3380292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1475119579</v>
      </c>
      <c r="B89">
        <v>174</v>
      </c>
      <c r="C89">
        <v>4</v>
      </c>
      <c r="D89">
        <v>114.8</v>
      </c>
      <c r="E89">
        <v>4.5</v>
      </c>
      <c r="F89">
        <v>10.6</v>
      </c>
      <c r="G89">
        <v>100</v>
      </c>
      <c r="H89">
        <v>0</v>
      </c>
      <c r="I89">
        <v>11.7</v>
      </c>
      <c r="J89">
        <v>4103824</v>
      </c>
      <c r="K89">
        <v>723468</v>
      </c>
      <c r="L89">
        <v>3625400</v>
      </c>
      <c r="M89">
        <v>3380356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1475119581</v>
      </c>
      <c r="B90">
        <v>176</v>
      </c>
      <c r="C90">
        <v>4</v>
      </c>
      <c r="D90">
        <v>113.2</v>
      </c>
      <c r="E90">
        <v>6.5</v>
      </c>
      <c r="F90">
        <v>7</v>
      </c>
      <c r="G90">
        <v>100</v>
      </c>
      <c r="H90">
        <v>0</v>
      </c>
      <c r="I90">
        <v>11.7</v>
      </c>
      <c r="J90">
        <v>4103824</v>
      </c>
      <c r="K90">
        <v>723564</v>
      </c>
      <c r="L90">
        <v>3625312</v>
      </c>
      <c r="M90">
        <v>3380260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36</v>
      </c>
    </row>
    <row r="91" spans="1:23">
      <c r="A91">
        <v>1475119583</v>
      </c>
      <c r="B91">
        <v>178</v>
      </c>
      <c r="C91">
        <v>4</v>
      </c>
      <c r="D91">
        <v>112.4</v>
      </c>
      <c r="E91">
        <v>4.5</v>
      </c>
      <c r="F91">
        <v>7.8</v>
      </c>
      <c r="G91">
        <v>100</v>
      </c>
      <c r="H91">
        <v>0</v>
      </c>
      <c r="I91">
        <v>11.7</v>
      </c>
      <c r="J91">
        <v>4103824</v>
      </c>
      <c r="K91">
        <v>723500</v>
      </c>
      <c r="L91">
        <v>3625388</v>
      </c>
      <c r="M91">
        <v>3380324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1475119585</v>
      </c>
      <c r="B92">
        <v>180</v>
      </c>
      <c r="C92">
        <v>4</v>
      </c>
      <c r="D92">
        <v>112</v>
      </c>
      <c r="E92">
        <v>5</v>
      </c>
      <c r="F92">
        <v>7.4</v>
      </c>
      <c r="G92">
        <v>100</v>
      </c>
      <c r="H92">
        <v>0</v>
      </c>
      <c r="I92">
        <v>11.7</v>
      </c>
      <c r="J92">
        <v>4103824</v>
      </c>
      <c r="K92">
        <v>723464</v>
      </c>
      <c r="L92">
        <v>3625428</v>
      </c>
      <c r="M92">
        <v>3380360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1475119587</v>
      </c>
      <c r="B93">
        <v>182</v>
      </c>
      <c r="C93">
        <v>4</v>
      </c>
      <c r="D93">
        <v>114.4</v>
      </c>
      <c r="E93">
        <v>6</v>
      </c>
      <c r="F93">
        <v>8.9</v>
      </c>
      <c r="G93">
        <v>100</v>
      </c>
      <c r="H93">
        <v>0</v>
      </c>
      <c r="I93">
        <v>11.6</v>
      </c>
      <c r="J93">
        <v>4103824</v>
      </c>
      <c r="K93">
        <v>723080</v>
      </c>
      <c r="L93">
        <v>3625824</v>
      </c>
      <c r="M93">
        <v>3380744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1475119589</v>
      </c>
      <c r="B94">
        <v>184</v>
      </c>
      <c r="C94">
        <v>4</v>
      </c>
      <c r="D94">
        <v>113.2</v>
      </c>
      <c r="E94">
        <v>4.5</v>
      </c>
      <c r="F94">
        <v>8.8</v>
      </c>
      <c r="G94">
        <v>100</v>
      </c>
      <c r="H94">
        <v>0</v>
      </c>
      <c r="I94">
        <v>11.7</v>
      </c>
      <c r="J94">
        <v>4103824</v>
      </c>
      <c r="K94">
        <v>723720</v>
      </c>
      <c r="L94">
        <v>3625184</v>
      </c>
      <c r="M94">
        <v>3380104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1475119591</v>
      </c>
      <c r="B95">
        <v>186</v>
      </c>
      <c r="C95">
        <v>4</v>
      </c>
      <c r="D95">
        <v>112</v>
      </c>
      <c r="E95">
        <v>5</v>
      </c>
      <c r="F95">
        <v>7.4</v>
      </c>
      <c r="G95">
        <v>100</v>
      </c>
      <c r="H95">
        <v>0</v>
      </c>
      <c r="I95">
        <v>11.7</v>
      </c>
      <c r="J95">
        <v>4103824</v>
      </c>
      <c r="K95">
        <v>723432</v>
      </c>
      <c r="L95">
        <v>3625472</v>
      </c>
      <c r="M95">
        <v>3380392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1475119593</v>
      </c>
      <c r="B96">
        <v>188</v>
      </c>
      <c r="C96">
        <v>4</v>
      </c>
      <c r="D96">
        <v>112</v>
      </c>
      <c r="E96">
        <v>5.5</v>
      </c>
      <c r="F96">
        <v>6.5</v>
      </c>
      <c r="G96">
        <v>100</v>
      </c>
      <c r="H96">
        <v>0</v>
      </c>
      <c r="I96">
        <v>11.7</v>
      </c>
      <c r="J96">
        <v>4103824</v>
      </c>
      <c r="K96">
        <v>723272</v>
      </c>
      <c r="L96">
        <v>3625640</v>
      </c>
      <c r="M96">
        <v>3380552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1475119595</v>
      </c>
      <c r="B97">
        <v>190</v>
      </c>
      <c r="C97">
        <v>4</v>
      </c>
      <c r="D97">
        <v>112.4</v>
      </c>
      <c r="E97">
        <v>4.5</v>
      </c>
      <c r="F97">
        <v>7.9</v>
      </c>
      <c r="G97">
        <v>100</v>
      </c>
      <c r="H97">
        <v>0</v>
      </c>
      <c r="I97">
        <v>11.7</v>
      </c>
      <c r="J97">
        <v>4103824</v>
      </c>
      <c r="K97">
        <v>723720</v>
      </c>
      <c r="L97">
        <v>3625196</v>
      </c>
      <c r="M97">
        <v>3380104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1475119597</v>
      </c>
      <c r="B98">
        <v>192</v>
      </c>
      <c r="C98">
        <v>4</v>
      </c>
      <c r="D98">
        <v>111.6</v>
      </c>
      <c r="E98">
        <v>4.5</v>
      </c>
      <c r="F98">
        <v>6.5</v>
      </c>
      <c r="G98">
        <v>100</v>
      </c>
      <c r="H98">
        <v>0</v>
      </c>
      <c r="I98">
        <v>11.7</v>
      </c>
      <c r="J98">
        <v>4103824</v>
      </c>
      <c r="K98">
        <v>723720</v>
      </c>
      <c r="L98">
        <v>3625200</v>
      </c>
      <c r="M98">
        <v>3380104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1475119599</v>
      </c>
      <c r="B99">
        <v>194</v>
      </c>
      <c r="C99">
        <v>4</v>
      </c>
      <c r="D99">
        <v>113.2</v>
      </c>
      <c r="E99">
        <v>5.6</v>
      </c>
      <c r="F99">
        <v>8.3</v>
      </c>
      <c r="G99">
        <v>100</v>
      </c>
      <c r="H99">
        <v>0</v>
      </c>
      <c r="I99">
        <v>11.7</v>
      </c>
      <c r="J99">
        <v>4103824</v>
      </c>
      <c r="K99">
        <v>723944</v>
      </c>
      <c r="L99">
        <v>3624984</v>
      </c>
      <c r="M99">
        <v>3379880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1475119601</v>
      </c>
      <c r="B100">
        <v>196</v>
      </c>
      <c r="C100">
        <v>4</v>
      </c>
      <c r="D100">
        <v>112.4</v>
      </c>
      <c r="E100">
        <v>5</v>
      </c>
      <c r="F100">
        <v>7.4</v>
      </c>
      <c r="G100">
        <v>100</v>
      </c>
      <c r="H100">
        <v>0</v>
      </c>
      <c r="I100">
        <v>11.7</v>
      </c>
      <c r="J100">
        <v>4103824</v>
      </c>
      <c r="K100">
        <v>724456</v>
      </c>
      <c r="L100">
        <v>3624488</v>
      </c>
      <c r="M100">
        <v>3379368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88</v>
      </c>
      <c r="V100">
        <v>0</v>
      </c>
      <c r="W100">
        <v>16</v>
      </c>
    </row>
    <row r="101" spans="1:23">
      <c r="A101">
        <v>1475119603</v>
      </c>
      <c r="B101">
        <v>198</v>
      </c>
      <c r="C101">
        <v>4</v>
      </c>
      <c r="D101">
        <v>112.4</v>
      </c>
      <c r="E101">
        <v>6</v>
      </c>
      <c r="F101">
        <v>6.4</v>
      </c>
      <c r="G101">
        <v>100</v>
      </c>
      <c r="H101">
        <v>0</v>
      </c>
      <c r="I101">
        <v>11.7</v>
      </c>
      <c r="J101">
        <v>4103824</v>
      </c>
      <c r="K101">
        <v>723720</v>
      </c>
      <c r="L101">
        <v>3625232</v>
      </c>
      <c r="M101">
        <v>3380104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1475119605</v>
      </c>
      <c r="B102">
        <v>200</v>
      </c>
      <c r="C102">
        <v>4</v>
      </c>
      <c r="D102">
        <v>112.4</v>
      </c>
      <c r="E102">
        <v>5.5</v>
      </c>
      <c r="F102">
        <v>7.8</v>
      </c>
      <c r="G102">
        <v>100</v>
      </c>
      <c r="H102">
        <v>0.5</v>
      </c>
      <c r="I102">
        <v>11.7</v>
      </c>
      <c r="J102">
        <v>4103824</v>
      </c>
      <c r="K102">
        <v>725384</v>
      </c>
      <c r="L102">
        <v>3623576</v>
      </c>
      <c r="M102">
        <v>3378440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1475119607</v>
      </c>
      <c r="B103">
        <v>202</v>
      </c>
      <c r="C103">
        <v>4</v>
      </c>
      <c r="D103">
        <v>112.4</v>
      </c>
      <c r="E103">
        <v>4.5</v>
      </c>
      <c r="F103">
        <v>7.9</v>
      </c>
      <c r="G103">
        <v>100</v>
      </c>
      <c r="H103">
        <v>0</v>
      </c>
      <c r="I103">
        <v>11.7</v>
      </c>
      <c r="J103">
        <v>4103824</v>
      </c>
      <c r="K103">
        <v>725864</v>
      </c>
      <c r="L103">
        <v>3623100</v>
      </c>
      <c r="M103">
        <v>3377960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1475119609</v>
      </c>
      <c r="B104">
        <v>204</v>
      </c>
      <c r="C104">
        <v>4</v>
      </c>
      <c r="D104">
        <v>115.2</v>
      </c>
      <c r="E104">
        <v>6.5</v>
      </c>
      <c r="F104">
        <v>8.9</v>
      </c>
      <c r="G104">
        <v>100</v>
      </c>
      <c r="H104">
        <v>0</v>
      </c>
      <c r="I104">
        <v>11.7</v>
      </c>
      <c r="J104">
        <v>4103824</v>
      </c>
      <c r="K104">
        <v>725552</v>
      </c>
      <c r="L104">
        <v>3623424</v>
      </c>
      <c r="M104">
        <v>3378272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1475119611</v>
      </c>
      <c r="B105">
        <v>206</v>
      </c>
      <c r="C105">
        <v>4</v>
      </c>
      <c r="D105">
        <v>113.6</v>
      </c>
      <c r="E105">
        <v>5</v>
      </c>
      <c r="F105">
        <v>8.8</v>
      </c>
      <c r="G105">
        <v>100</v>
      </c>
      <c r="H105">
        <v>0</v>
      </c>
      <c r="I105">
        <v>11.7</v>
      </c>
      <c r="J105">
        <v>4103824</v>
      </c>
      <c r="K105">
        <v>725648</v>
      </c>
      <c r="L105">
        <v>3623336</v>
      </c>
      <c r="M105">
        <v>3378176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1475119613</v>
      </c>
      <c r="B106">
        <v>208</v>
      </c>
      <c r="C106">
        <v>4</v>
      </c>
      <c r="D106">
        <v>114.8</v>
      </c>
      <c r="E106">
        <v>5.5</v>
      </c>
      <c r="F106">
        <v>9.5</v>
      </c>
      <c r="G106">
        <v>100</v>
      </c>
      <c r="H106">
        <v>0</v>
      </c>
      <c r="I106">
        <v>11.7</v>
      </c>
      <c r="J106">
        <v>4103824</v>
      </c>
      <c r="K106">
        <v>725552</v>
      </c>
      <c r="L106">
        <v>3623444</v>
      </c>
      <c r="M106">
        <v>3378272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1475119615</v>
      </c>
      <c r="B107">
        <v>210</v>
      </c>
      <c r="C107">
        <v>4</v>
      </c>
      <c r="D107">
        <v>113.2</v>
      </c>
      <c r="E107">
        <v>4.5</v>
      </c>
      <c r="F107">
        <v>7.9</v>
      </c>
      <c r="G107">
        <v>100</v>
      </c>
      <c r="H107">
        <v>0</v>
      </c>
      <c r="I107">
        <v>11.7</v>
      </c>
      <c r="J107">
        <v>4103824</v>
      </c>
      <c r="K107">
        <v>725680</v>
      </c>
      <c r="L107">
        <v>3623332</v>
      </c>
      <c r="M107">
        <v>3378144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1475119617</v>
      </c>
      <c r="B108">
        <v>212</v>
      </c>
      <c r="C108">
        <v>4</v>
      </c>
      <c r="D108">
        <v>112.8</v>
      </c>
      <c r="E108">
        <v>5.5</v>
      </c>
      <c r="F108">
        <v>8.8</v>
      </c>
      <c r="G108">
        <v>100</v>
      </c>
      <c r="H108">
        <v>0</v>
      </c>
      <c r="I108">
        <v>11.7</v>
      </c>
      <c r="J108">
        <v>4103824</v>
      </c>
      <c r="K108">
        <v>725584</v>
      </c>
      <c r="L108">
        <v>3623428</v>
      </c>
      <c r="M108">
        <v>3378240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1475119619</v>
      </c>
      <c r="B109">
        <v>214</v>
      </c>
      <c r="C109">
        <v>4</v>
      </c>
      <c r="D109">
        <v>115.2</v>
      </c>
      <c r="E109">
        <v>5.1</v>
      </c>
      <c r="F109">
        <v>10.1</v>
      </c>
      <c r="G109">
        <v>100</v>
      </c>
      <c r="H109">
        <v>0</v>
      </c>
      <c r="I109">
        <v>11.7</v>
      </c>
      <c r="J109">
        <v>4103824</v>
      </c>
      <c r="K109">
        <v>725680</v>
      </c>
      <c r="L109">
        <v>3623348</v>
      </c>
      <c r="M109">
        <v>3378144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1475119621</v>
      </c>
      <c r="B110">
        <v>216</v>
      </c>
      <c r="C110">
        <v>4</v>
      </c>
      <c r="D110">
        <v>112.8</v>
      </c>
      <c r="E110">
        <v>4.5</v>
      </c>
      <c r="F110">
        <v>7.9</v>
      </c>
      <c r="G110">
        <v>100</v>
      </c>
      <c r="H110">
        <v>0</v>
      </c>
      <c r="I110">
        <v>11.7</v>
      </c>
      <c r="J110">
        <v>4103824</v>
      </c>
      <c r="K110">
        <v>725808</v>
      </c>
      <c r="L110">
        <v>3623228</v>
      </c>
      <c r="M110">
        <v>3378016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1475119623</v>
      </c>
      <c r="B111">
        <v>218</v>
      </c>
      <c r="C111">
        <v>4</v>
      </c>
      <c r="D111">
        <v>112.8</v>
      </c>
      <c r="E111">
        <v>5</v>
      </c>
      <c r="F111">
        <v>8.7</v>
      </c>
      <c r="G111">
        <v>100</v>
      </c>
      <c r="H111">
        <v>0</v>
      </c>
      <c r="I111">
        <v>11.7</v>
      </c>
      <c r="J111">
        <v>4103824</v>
      </c>
      <c r="K111">
        <v>725968</v>
      </c>
      <c r="L111">
        <v>3623068</v>
      </c>
      <c r="M111">
        <v>3377856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1475119625</v>
      </c>
      <c r="B112">
        <v>220</v>
      </c>
      <c r="C112">
        <v>4</v>
      </c>
      <c r="D112">
        <v>112.8</v>
      </c>
      <c r="E112">
        <v>6</v>
      </c>
      <c r="F112">
        <v>7.8</v>
      </c>
      <c r="G112">
        <v>100</v>
      </c>
      <c r="H112">
        <v>0</v>
      </c>
      <c r="I112">
        <v>11.7</v>
      </c>
      <c r="J112">
        <v>4103824</v>
      </c>
      <c r="K112">
        <v>726184</v>
      </c>
      <c r="L112">
        <v>3622868</v>
      </c>
      <c r="M112">
        <v>3377640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40</v>
      </c>
    </row>
    <row r="113" spans="1:23">
      <c r="A113">
        <v>1475119627</v>
      </c>
      <c r="B113">
        <v>222</v>
      </c>
      <c r="C113">
        <v>4</v>
      </c>
      <c r="D113">
        <v>111.2</v>
      </c>
      <c r="E113">
        <v>4.5</v>
      </c>
      <c r="F113">
        <v>6</v>
      </c>
      <c r="G113">
        <v>100</v>
      </c>
      <c r="H113">
        <v>0</v>
      </c>
      <c r="I113">
        <v>11.7</v>
      </c>
      <c r="J113">
        <v>4103824</v>
      </c>
      <c r="K113">
        <v>725672</v>
      </c>
      <c r="L113">
        <v>3623400</v>
      </c>
      <c r="M113">
        <v>3378152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1475119629</v>
      </c>
      <c r="B114">
        <v>224</v>
      </c>
      <c r="C114">
        <v>4</v>
      </c>
      <c r="D114">
        <v>112.4</v>
      </c>
      <c r="E114">
        <v>5</v>
      </c>
      <c r="F114">
        <v>7.8</v>
      </c>
      <c r="G114">
        <v>100</v>
      </c>
      <c r="H114">
        <v>0</v>
      </c>
      <c r="I114">
        <v>11.7</v>
      </c>
      <c r="J114">
        <v>4103824</v>
      </c>
      <c r="K114">
        <v>725672</v>
      </c>
      <c r="L114">
        <v>3623404</v>
      </c>
      <c r="M114">
        <v>3378152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1475119631</v>
      </c>
      <c r="B115">
        <v>226</v>
      </c>
      <c r="C115">
        <v>4</v>
      </c>
      <c r="D115">
        <v>113.2</v>
      </c>
      <c r="E115">
        <v>5</v>
      </c>
      <c r="F115">
        <v>8.8</v>
      </c>
      <c r="G115">
        <v>100</v>
      </c>
      <c r="H115">
        <v>0</v>
      </c>
      <c r="I115">
        <v>11.7</v>
      </c>
      <c r="J115">
        <v>4103824</v>
      </c>
      <c r="K115">
        <v>725896</v>
      </c>
      <c r="L115">
        <v>3623200</v>
      </c>
      <c r="M115">
        <v>3377928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20</v>
      </c>
    </row>
    <row r="116" spans="1:23">
      <c r="A116">
        <v>1475119633</v>
      </c>
      <c r="B116">
        <v>228</v>
      </c>
      <c r="C116">
        <v>4</v>
      </c>
      <c r="D116">
        <v>111.2</v>
      </c>
      <c r="E116">
        <v>5</v>
      </c>
      <c r="F116">
        <v>6.9</v>
      </c>
      <c r="G116">
        <v>100</v>
      </c>
      <c r="H116">
        <v>0</v>
      </c>
      <c r="I116">
        <v>11.7</v>
      </c>
      <c r="J116">
        <v>4103824</v>
      </c>
      <c r="K116">
        <v>726152</v>
      </c>
      <c r="L116">
        <v>3622944</v>
      </c>
      <c r="M116">
        <v>3377672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1475119635</v>
      </c>
      <c r="B117">
        <v>230</v>
      </c>
      <c r="C117">
        <v>4</v>
      </c>
      <c r="D117">
        <v>112.4</v>
      </c>
      <c r="E117">
        <v>5</v>
      </c>
      <c r="F117">
        <v>8.2</v>
      </c>
      <c r="G117">
        <v>100</v>
      </c>
      <c r="H117">
        <v>0</v>
      </c>
      <c r="I117">
        <v>11.7</v>
      </c>
      <c r="J117">
        <v>4103824</v>
      </c>
      <c r="K117">
        <v>725936</v>
      </c>
      <c r="L117">
        <v>3623168</v>
      </c>
      <c r="M117">
        <v>3377888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1475119637</v>
      </c>
      <c r="B118">
        <v>232</v>
      </c>
      <c r="C118">
        <v>4</v>
      </c>
      <c r="D118">
        <v>112.8</v>
      </c>
      <c r="E118">
        <v>4.5</v>
      </c>
      <c r="F118">
        <v>8.3</v>
      </c>
      <c r="G118">
        <v>100</v>
      </c>
      <c r="H118">
        <v>0</v>
      </c>
      <c r="I118">
        <v>11.7</v>
      </c>
      <c r="J118">
        <v>4103824</v>
      </c>
      <c r="K118">
        <v>726000</v>
      </c>
      <c r="L118">
        <v>3623116</v>
      </c>
      <c r="M118">
        <v>3377824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108</v>
      </c>
      <c r="V118">
        <v>0</v>
      </c>
      <c r="W118">
        <v>0</v>
      </c>
    </row>
    <row r="119" spans="1:23">
      <c r="A119">
        <v>1475119639</v>
      </c>
      <c r="B119">
        <v>234</v>
      </c>
      <c r="C119">
        <v>4</v>
      </c>
      <c r="D119">
        <v>110.4</v>
      </c>
      <c r="E119">
        <v>5</v>
      </c>
      <c r="F119">
        <v>5.5</v>
      </c>
      <c r="G119">
        <v>100</v>
      </c>
      <c r="H119">
        <v>0</v>
      </c>
      <c r="I119">
        <v>11.7</v>
      </c>
      <c r="J119">
        <v>4103824</v>
      </c>
      <c r="K119">
        <v>725904</v>
      </c>
      <c r="L119">
        <v>3623220</v>
      </c>
      <c r="M119">
        <v>3377920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1475119641</v>
      </c>
      <c r="B120">
        <v>236</v>
      </c>
      <c r="C120">
        <v>4</v>
      </c>
      <c r="D120">
        <v>115.6</v>
      </c>
      <c r="E120">
        <v>5</v>
      </c>
      <c r="F120">
        <v>11.1</v>
      </c>
      <c r="G120">
        <v>100</v>
      </c>
      <c r="H120">
        <v>0</v>
      </c>
      <c r="I120">
        <v>11.7</v>
      </c>
      <c r="J120">
        <v>4103824</v>
      </c>
      <c r="K120">
        <v>725872</v>
      </c>
      <c r="L120">
        <v>3623276</v>
      </c>
      <c r="M120">
        <v>3377952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1475119643</v>
      </c>
      <c r="B121">
        <v>238</v>
      </c>
      <c r="C121">
        <v>4</v>
      </c>
      <c r="D121">
        <v>112</v>
      </c>
      <c r="E121">
        <v>4.5</v>
      </c>
      <c r="F121">
        <v>7.4</v>
      </c>
      <c r="G121">
        <v>100</v>
      </c>
      <c r="H121">
        <v>0</v>
      </c>
      <c r="I121">
        <v>11.7</v>
      </c>
      <c r="J121">
        <v>4103824</v>
      </c>
      <c r="K121">
        <v>725648</v>
      </c>
      <c r="L121">
        <v>3623508</v>
      </c>
      <c r="M121">
        <v>3378176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1475119645</v>
      </c>
      <c r="B122">
        <v>240</v>
      </c>
      <c r="C122">
        <v>4</v>
      </c>
      <c r="D122">
        <v>114</v>
      </c>
      <c r="E122">
        <v>4.5</v>
      </c>
      <c r="F122">
        <v>11.3</v>
      </c>
      <c r="G122">
        <v>100</v>
      </c>
      <c r="H122">
        <v>0</v>
      </c>
      <c r="I122">
        <v>11.8</v>
      </c>
      <c r="J122">
        <v>4103824</v>
      </c>
      <c r="K122">
        <v>728304</v>
      </c>
      <c r="L122">
        <v>3620872</v>
      </c>
      <c r="M122">
        <v>3375520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1475119647</v>
      </c>
      <c r="B123">
        <v>242</v>
      </c>
      <c r="C123">
        <v>4</v>
      </c>
      <c r="D123">
        <v>114</v>
      </c>
      <c r="E123">
        <v>5.5</v>
      </c>
      <c r="F123">
        <v>8.6</v>
      </c>
      <c r="G123">
        <v>100</v>
      </c>
      <c r="H123">
        <v>0.5</v>
      </c>
      <c r="I123">
        <v>11.8</v>
      </c>
      <c r="J123">
        <v>4103824</v>
      </c>
      <c r="K123">
        <v>728112</v>
      </c>
      <c r="L123">
        <v>3621108</v>
      </c>
      <c r="M123">
        <v>3375712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1475119649</v>
      </c>
      <c r="B124">
        <v>244</v>
      </c>
      <c r="C124">
        <v>4</v>
      </c>
      <c r="D124">
        <v>113.2</v>
      </c>
      <c r="E124">
        <v>5</v>
      </c>
      <c r="F124">
        <v>9.6</v>
      </c>
      <c r="G124">
        <v>100</v>
      </c>
      <c r="H124">
        <v>0</v>
      </c>
      <c r="I124">
        <v>11.8</v>
      </c>
      <c r="J124">
        <v>4103824</v>
      </c>
      <c r="K124">
        <v>728368</v>
      </c>
      <c r="L124">
        <v>3620852</v>
      </c>
      <c r="M124">
        <v>3375456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1475119651</v>
      </c>
      <c r="B125">
        <v>246</v>
      </c>
      <c r="C125">
        <v>4</v>
      </c>
      <c r="D125">
        <v>113.6</v>
      </c>
      <c r="E125">
        <v>4.5</v>
      </c>
      <c r="F125">
        <v>9.2</v>
      </c>
      <c r="G125">
        <v>100</v>
      </c>
      <c r="H125">
        <v>0</v>
      </c>
      <c r="I125">
        <v>11.8</v>
      </c>
      <c r="J125">
        <v>4103824</v>
      </c>
      <c r="K125">
        <v>728080</v>
      </c>
      <c r="L125">
        <v>3621156</v>
      </c>
      <c r="M125">
        <v>3375744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1475119653</v>
      </c>
      <c r="B126">
        <v>248</v>
      </c>
      <c r="C126">
        <v>4</v>
      </c>
      <c r="D126">
        <v>110.8</v>
      </c>
      <c r="E126">
        <v>5</v>
      </c>
      <c r="F126">
        <v>6.9</v>
      </c>
      <c r="G126">
        <v>100</v>
      </c>
      <c r="H126">
        <v>0</v>
      </c>
      <c r="I126">
        <v>11.8</v>
      </c>
      <c r="J126">
        <v>4103824</v>
      </c>
      <c r="K126">
        <v>728176</v>
      </c>
      <c r="L126">
        <v>3621060</v>
      </c>
      <c r="M126">
        <v>3375648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1475119655</v>
      </c>
      <c r="B127">
        <v>250</v>
      </c>
      <c r="C127">
        <v>4</v>
      </c>
      <c r="D127">
        <v>112</v>
      </c>
      <c r="E127">
        <v>4.5</v>
      </c>
      <c r="F127">
        <v>7.4</v>
      </c>
      <c r="G127">
        <v>100</v>
      </c>
      <c r="H127">
        <v>0</v>
      </c>
      <c r="I127">
        <v>11.8</v>
      </c>
      <c r="J127">
        <v>4103824</v>
      </c>
      <c r="K127">
        <v>728560</v>
      </c>
      <c r="L127">
        <v>3620680</v>
      </c>
      <c r="M127">
        <v>3375264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1475119657</v>
      </c>
      <c r="B128">
        <v>252</v>
      </c>
      <c r="C128">
        <v>4</v>
      </c>
      <c r="D128">
        <v>114</v>
      </c>
      <c r="E128">
        <v>5</v>
      </c>
      <c r="F128">
        <v>9.6</v>
      </c>
      <c r="G128">
        <v>100</v>
      </c>
      <c r="H128">
        <v>0</v>
      </c>
      <c r="I128">
        <v>11.8</v>
      </c>
      <c r="J128">
        <v>4103824</v>
      </c>
      <c r="K128">
        <v>728240</v>
      </c>
      <c r="L128">
        <v>3621012</v>
      </c>
      <c r="M128">
        <v>3375584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32</v>
      </c>
      <c r="V128">
        <v>0</v>
      </c>
      <c r="W128">
        <v>28</v>
      </c>
    </row>
    <row r="129" spans="1:23">
      <c r="A129">
        <v>1475119659</v>
      </c>
      <c r="B129">
        <v>254</v>
      </c>
      <c r="C129">
        <v>4</v>
      </c>
      <c r="D129">
        <v>111.2</v>
      </c>
      <c r="E129">
        <v>5</v>
      </c>
      <c r="F129">
        <v>6.8</v>
      </c>
      <c r="G129">
        <v>100</v>
      </c>
      <c r="H129">
        <v>0</v>
      </c>
      <c r="I129">
        <v>11.8</v>
      </c>
      <c r="J129">
        <v>4103824</v>
      </c>
      <c r="K129">
        <v>728140</v>
      </c>
      <c r="L129">
        <v>3621124</v>
      </c>
      <c r="M129">
        <v>3375684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1475119661</v>
      </c>
      <c r="B130">
        <v>256</v>
      </c>
      <c r="C130">
        <v>4</v>
      </c>
      <c r="D130">
        <v>113.2</v>
      </c>
      <c r="E130">
        <v>5</v>
      </c>
      <c r="F130">
        <v>8.7</v>
      </c>
      <c r="G130">
        <v>100</v>
      </c>
      <c r="H130">
        <v>0</v>
      </c>
      <c r="I130">
        <v>11.8</v>
      </c>
      <c r="J130">
        <v>4103824</v>
      </c>
      <c r="K130">
        <v>728524</v>
      </c>
      <c r="L130">
        <v>3620748</v>
      </c>
      <c r="M130">
        <v>3375300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1475119663</v>
      </c>
      <c r="B131">
        <v>258</v>
      </c>
      <c r="C131">
        <v>4</v>
      </c>
      <c r="D131">
        <v>111.2</v>
      </c>
      <c r="E131">
        <v>4.5</v>
      </c>
      <c r="F131">
        <v>6.9</v>
      </c>
      <c r="G131">
        <v>100</v>
      </c>
      <c r="H131">
        <v>0</v>
      </c>
      <c r="I131">
        <v>11.8</v>
      </c>
      <c r="J131">
        <v>4103824</v>
      </c>
      <c r="K131">
        <v>728616</v>
      </c>
      <c r="L131">
        <v>3620668</v>
      </c>
      <c r="M131">
        <v>3375208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1475119665</v>
      </c>
      <c r="B132">
        <v>260</v>
      </c>
      <c r="C132">
        <v>4</v>
      </c>
      <c r="D132">
        <v>112.4</v>
      </c>
      <c r="E132">
        <v>5</v>
      </c>
      <c r="F132">
        <v>7.8</v>
      </c>
      <c r="G132">
        <v>100</v>
      </c>
      <c r="H132">
        <v>0</v>
      </c>
      <c r="I132">
        <v>11.8</v>
      </c>
      <c r="J132">
        <v>4103824</v>
      </c>
      <c r="K132">
        <v>728392</v>
      </c>
      <c r="L132">
        <v>3620900</v>
      </c>
      <c r="M132">
        <v>3375432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1475119667</v>
      </c>
      <c r="B133">
        <v>262</v>
      </c>
      <c r="C133">
        <v>4</v>
      </c>
      <c r="D133">
        <v>112.4</v>
      </c>
      <c r="E133">
        <v>5</v>
      </c>
      <c r="F133">
        <v>8.2</v>
      </c>
      <c r="G133">
        <v>100</v>
      </c>
      <c r="H133">
        <v>0</v>
      </c>
      <c r="I133">
        <v>11.8</v>
      </c>
      <c r="J133">
        <v>4103824</v>
      </c>
      <c r="K133">
        <v>728680</v>
      </c>
      <c r="L133">
        <v>3620628</v>
      </c>
      <c r="M133">
        <v>3375144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1475119669</v>
      </c>
      <c r="B134">
        <v>264</v>
      </c>
      <c r="C134">
        <v>4</v>
      </c>
      <c r="D134">
        <v>112.8</v>
      </c>
      <c r="E134">
        <v>4.5</v>
      </c>
      <c r="F134">
        <v>9</v>
      </c>
      <c r="G134">
        <v>100</v>
      </c>
      <c r="H134">
        <v>0</v>
      </c>
      <c r="I134">
        <v>11.8</v>
      </c>
      <c r="J134">
        <v>4103824</v>
      </c>
      <c r="K134">
        <v>728664</v>
      </c>
      <c r="L134">
        <v>3620652</v>
      </c>
      <c r="M134">
        <v>3375160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1475119671</v>
      </c>
      <c r="B135">
        <v>266</v>
      </c>
      <c r="C135">
        <v>4</v>
      </c>
      <c r="D135">
        <v>112.8</v>
      </c>
      <c r="E135">
        <v>4.5</v>
      </c>
      <c r="F135">
        <v>8.4</v>
      </c>
      <c r="G135">
        <v>100</v>
      </c>
      <c r="H135">
        <v>0</v>
      </c>
      <c r="I135">
        <v>11.8</v>
      </c>
      <c r="J135">
        <v>4103824</v>
      </c>
      <c r="K135">
        <v>728340</v>
      </c>
      <c r="L135">
        <v>3620996</v>
      </c>
      <c r="M135">
        <v>3375484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168</v>
      </c>
      <c r="V135">
        <v>0</v>
      </c>
      <c r="W135">
        <v>28</v>
      </c>
    </row>
    <row r="136" spans="1:23">
      <c r="A136">
        <v>1475119673</v>
      </c>
      <c r="B136">
        <v>268</v>
      </c>
      <c r="C136">
        <v>4</v>
      </c>
      <c r="D136">
        <v>110.8</v>
      </c>
      <c r="E136">
        <v>4.5</v>
      </c>
      <c r="F136">
        <v>6.4</v>
      </c>
      <c r="G136">
        <v>100</v>
      </c>
      <c r="H136">
        <v>0</v>
      </c>
      <c r="I136">
        <v>11.8</v>
      </c>
      <c r="J136">
        <v>4103824</v>
      </c>
      <c r="K136">
        <v>728532</v>
      </c>
      <c r="L136">
        <v>3620820</v>
      </c>
      <c r="M136">
        <v>3375292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1475119675</v>
      </c>
      <c r="B137">
        <v>270</v>
      </c>
      <c r="C137">
        <v>4</v>
      </c>
      <c r="D137">
        <v>112</v>
      </c>
      <c r="E137">
        <v>5</v>
      </c>
      <c r="F137">
        <v>7.3</v>
      </c>
      <c r="G137">
        <v>100</v>
      </c>
      <c r="H137">
        <v>0</v>
      </c>
      <c r="I137">
        <v>11.8</v>
      </c>
      <c r="J137">
        <v>4103824</v>
      </c>
      <c r="K137">
        <v>728500</v>
      </c>
      <c r="L137">
        <v>3620864</v>
      </c>
      <c r="M137">
        <v>3375324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1475119677</v>
      </c>
      <c r="B138">
        <v>272</v>
      </c>
      <c r="C138">
        <v>4</v>
      </c>
      <c r="D138">
        <v>110.8</v>
      </c>
      <c r="E138">
        <v>4</v>
      </c>
      <c r="F138">
        <v>7</v>
      </c>
      <c r="G138">
        <v>100</v>
      </c>
      <c r="H138">
        <v>0</v>
      </c>
      <c r="I138">
        <v>11.8</v>
      </c>
      <c r="J138">
        <v>4103824</v>
      </c>
      <c r="K138">
        <v>728276</v>
      </c>
      <c r="L138">
        <v>3621104</v>
      </c>
      <c r="M138">
        <v>3375548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1475119679</v>
      </c>
      <c r="B139">
        <v>274</v>
      </c>
      <c r="C139">
        <v>4</v>
      </c>
      <c r="D139">
        <v>112</v>
      </c>
      <c r="E139">
        <v>4.5</v>
      </c>
      <c r="F139">
        <v>8.1</v>
      </c>
      <c r="G139">
        <v>100</v>
      </c>
      <c r="H139">
        <v>0</v>
      </c>
      <c r="I139">
        <v>11.8</v>
      </c>
      <c r="J139">
        <v>4103824</v>
      </c>
      <c r="K139">
        <v>728732</v>
      </c>
      <c r="L139">
        <v>3620652</v>
      </c>
      <c r="M139">
        <v>3375092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1475119681</v>
      </c>
      <c r="B140">
        <v>276</v>
      </c>
      <c r="C140">
        <v>4</v>
      </c>
      <c r="D140">
        <v>100</v>
      </c>
      <c r="E140">
        <v>4.5</v>
      </c>
      <c r="F140">
        <v>81.5</v>
      </c>
      <c r="G140">
        <v>14.5</v>
      </c>
      <c r="H140">
        <v>0</v>
      </c>
      <c r="I140">
        <v>11.8</v>
      </c>
      <c r="J140">
        <v>4103824</v>
      </c>
      <c r="K140">
        <v>728508</v>
      </c>
      <c r="L140">
        <v>3620884</v>
      </c>
      <c r="M140">
        <v>3375316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1475119683</v>
      </c>
      <c r="B141">
        <v>278</v>
      </c>
      <c r="C141">
        <v>4</v>
      </c>
      <c r="D141">
        <v>111.2</v>
      </c>
      <c r="E141">
        <v>4.5</v>
      </c>
      <c r="F141">
        <v>15</v>
      </c>
      <c r="G141">
        <v>90.5</v>
      </c>
      <c r="H141">
        <v>0</v>
      </c>
      <c r="I141">
        <v>11.8</v>
      </c>
      <c r="J141">
        <v>4103824</v>
      </c>
      <c r="K141">
        <v>728652</v>
      </c>
      <c r="L141">
        <v>3620752</v>
      </c>
      <c r="M141">
        <v>3375172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1475119685</v>
      </c>
      <c r="B142">
        <v>280</v>
      </c>
      <c r="C142">
        <v>4</v>
      </c>
      <c r="D142">
        <v>101.2</v>
      </c>
      <c r="E142">
        <v>4.5</v>
      </c>
      <c r="F142">
        <v>12.1</v>
      </c>
      <c r="G142">
        <v>85.6</v>
      </c>
      <c r="H142">
        <v>0</v>
      </c>
      <c r="I142">
        <v>11.8</v>
      </c>
      <c r="J142">
        <v>4103824</v>
      </c>
      <c r="K142">
        <v>728684</v>
      </c>
      <c r="L142">
        <v>3620724</v>
      </c>
      <c r="M142">
        <v>3375140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1475119687</v>
      </c>
      <c r="B143">
        <v>282</v>
      </c>
      <c r="C143">
        <v>4</v>
      </c>
      <c r="D143">
        <v>100.4</v>
      </c>
      <c r="E143">
        <v>4.5</v>
      </c>
      <c r="F143">
        <v>96</v>
      </c>
      <c r="G143">
        <v>0</v>
      </c>
      <c r="H143">
        <v>0</v>
      </c>
      <c r="I143">
        <v>11.8</v>
      </c>
      <c r="J143">
        <v>4103824</v>
      </c>
      <c r="K143">
        <v>728380</v>
      </c>
      <c r="L143">
        <v>3621036</v>
      </c>
      <c r="M143">
        <v>3375444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1475119689</v>
      </c>
      <c r="B144">
        <v>284</v>
      </c>
      <c r="C144">
        <v>4</v>
      </c>
      <c r="D144">
        <v>98.4</v>
      </c>
      <c r="E144">
        <v>5</v>
      </c>
      <c r="F144">
        <v>92</v>
      </c>
      <c r="G144">
        <v>1.5</v>
      </c>
      <c r="H144">
        <v>0</v>
      </c>
      <c r="I144">
        <v>11.8</v>
      </c>
      <c r="J144">
        <v>4103824</v>
      </c>
      <c r="K144">
        <v>728700</v>
      </c>
      <c r="L144">
        <v>3620744</v>
      </c>
      <c r="M144">
        <v>3375124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1475119691</v>
      </c>
      <c r="B145">
        <v>286</v>
      </c>
      <c r="C145">
        <v>4</v>
      </c>
      <c r="D145">
        <v>104.8</v>
      </c>
      <c r="E145">
        <v>30.5</v>
      </c>
      <c r="F145">
        <v>74.3</v>
      </c>
      <c r="G145">
        <v>0</v>
      </c>
      <c r="H145">
        <v>0</v>
      </c>
      <c r="I145">
        <v>11.8</v>
      </c>
      <c r="J145">
        <v>4103824</v>
      </c>
      <c r="K145">
        <v>728124</v>
      </c>
      <c r="L145">
        <v>3621324</v>
      </c>
      <c r="M145">
        <v>3375700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1475119693</v>
      </c>
      <c r="B146">
        <v>288</v>
      </c>
      <c r="C146">
        <v>4</v>
      </c>
      <c r="D146">
        <v>111.6</v>
      </c>
      <c r="E146">
        <v>100</v>
      </c>
      <c r="F146">
        <v>11.1</v>
      </c>
      <c r="G146">
        <v>0</v>
      </c>
      <c r="H146">
        <v>0</v>
      </c>
      <c r="I146">
        <v>11.8</v>
      </c>
      <c r="J146">
        <v>4103824</v>
      </c>
      <c r="K146">
        <v>730620</v>
      </c>
      <c r="L146">
        <v>3618848</v>
      </c>
      <c r="M146">
        <v>3373204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1475119695</v>
      </c>
      <c r="B147">
        <v>290</v>
      </c>
      <c r="C147">
        <v>4</v>
      </c>
      <c r="D147">
        <v>110</v>
      </c>
      <c r="E147">
        <v>100</v>
      </c>
      <c r="F147">
        <v>9.9</v>
      </c>
      <c r="G147">
        <v>0.5</v>
      </c>
      <c r="H147">
        <v>0</v>
      </c>
      <c r="I147">
        <v>11.8</v>
      </c>
      <c r="J147">
        <v>4103824</v>
      </c>
      <c r="K147">
        <v>730780</v>
      </c>
      <c r="L147">
        <v>3618704</v>
      </c>
      <c r="M147">
        <v>3373044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1475119697</v>
      </c>
      <c r="B148">
        <v>292</v>
      </c>
      <c r="C148">
        <v>4</v>
      </c>
      <c r="D148">
        <v>101.2</v>
      </c>
      <c r="E148">
        <v>21.5</v>
      </c>
      <c r="F148">
        <v>75.5</v>
      </c>
      <c r="G148">
        <v>4</v>
      </c>
      <c r="H148">
        <v>0</v>
      </c>
      <c r="I148">
        <v>11.8</v>
      </c>
      <c r="J148">
        <v>4103824</v>
      </c>
      <c r="K148">
        <v>730108</v>
      </c>
      <c r="L148">
        <v>3619380</v>
      </c>
      <c r="M148">
        <v>3373716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1475119699</v>
      </c>
      <c r="B149">
        <v>294</v>
      </c>
      <c r="C149">
        <v>4</v>
      </c>
      <c r="D149">
        <v>97.2</v>
      </c>
      <c r="E149">
        <v>0</v>
      </c>
      <c r="F149">
        <v>67.5</v>
      </c>
      <c r="G149">
        <v>28.5</v>
      </c>
      <c r="H149">
        <v>0</v>
      </c>
      <c r="I149">
        <v>11.8</v>
      </c>
      <c r="J149">
        <v>4103824</v>
      </c>
      <c r="K149">
        <v>730364</v>
      </c>
      <c r="L149">
        <v>3619132</v>
      </c>
      <c r="M149">
        <v>3373460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1475119701</v>
      </c>
      <c r="B150">
        <v>296</v>
      </c>
      <c r="C150">
        <v>4</v>
      </c>
      <c r="D150">
        <v>111.6</v>
      </c>
      <c r="E150">
        <v>0</v>
      </c>
      <c r="F150">
        <v>22.9</v>
      </c>
      <c r="G150">
        <v>84</v>
      </c>
      <c r="H150">
        <v>4.5</v>
      </c>
      <c r="I150">
        <v>11.8</v>
      </c>
      <c r="J150">
        <v>4103824</v>
      </c>
      <c r="K150">
        <v>730364</v>
      </c>
      <c r="L150">
        <v>3619156</v>
      </c>
      <c r="M150">
        <v>3373460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136</v>
      </c>
      <c r="V150">
        <v>0</v>
      </c>
      <c r="W150">
        <v>28</v>
      </c>
    </row>
    <row r="151" spans="1:23">
      <c r="A151">
        <v>1475119703</v>
      </c>
      <c r="B151">
        <v>298</v>
      </c>
      <c r="C151">
        <v>4</v>
      </c>
      <c r="D151">
        <v>111.6</v>
      </c>
      <c r="E151">
        <v>0</v>
      </c>
      <c r="F151">
        <v>8.2</v>
      </c>
      <c r="G151">
        <v>100</v>
      </c>
      <c r="H151">
        <v>4</v>
      </c>
      <c r="I151">
        <v>11.8</v>
      </c>
      <c r="J151">
        <v>4103824</v>
      </c>
      <c r="K151">
        <v>730204</v>
      </c>
      <c r="L151">
        <v>3619324</v>
      </c>
      <c r="M151">
        <v>3373620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1475119705</v>
      </c>
      <c r="B152">
        <v>300</v>
      </c>
      <c r="C152">
        <v>4</v>
      </c>
      <c r="D152">
        <v>113.6</v>
      </c>
      <c r="E152">
        <v>0</v>
      </c>
      <c r="F152">
        <v>7.8</v>
      </c>
      <c r="G152">
        <v>100</v>
      </c>
      <c r="H152">
        <v>6.5</v>
      </c>
      <c r="I152">
        <v>11.8</v>
      </c>
      <c r="J152">
        <v>4103824</v>
      </c>
      <c r="K152">
        <v>730652</v>
      </c>
      <c r="L152">
        <v>3618884</v>
      </c>
      <c r="M152">
        <v>3373172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32</v>
      </c>
    </row>
    <row r="153" spans="1:23">
      <c r="A153">
        <v>1475119707</v>
      </c>
      <c r="B153">
        <v>302</v>
      </c>
      <c r="C153">
        <v>4</v>
      </c>
      <c r="D153">
        <v>112.4</v>
      </c>
      <c r="E153">
        <v>0</v>
      </c>
      <c r="F153">
        <v>8.6</v>
      </c>
      <c r="G153">
        <v>100</v>
      </c>
      <c r="H153">
        <v>4</v>
      </c>
      <c r="I153">
        <v>11.8</v>
      </c>
      <c r="J153">
        <v>4103824</v>
      </c>
      <c r="K153">
        <v>730908</v>
      </c>
      <c r="L153">
        <v>3618640</v>
      </c>
      <c r="M153">
        <v>3372916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1475119709</v>
      </c>
      <c r="B154">
        <v>304</v>
      </c>
      <c r="C154">
        <v>4</v>
      </c>
      <c r="D154">
        <v>97.6</v>
      </c>
      <c r="E154">
        <v>4</v>
      </c>
      <c r="F154">
        <v>56.9</v>
      </c>
      <c r="G154">
        <v>36.7</v>
      </c>
      <c r="H154">
        <v>0</v>
      </c>
      <c r="I154">
        <v>11.8</v>
      </c>
      <c r="J154">
        <v>4103824</v>
      </c>
      <c r="K154">
        <v>730852</v>
      </c>
      <c r="L154">
        <v>3618708</v>
      </c>
      <c r="M154">
        <v>3372972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1475119711</v>
      </c>
      <c r="B155">
        <v>306</v>
      </c>
      <c r="C155">
        <v>4</v>
      </c>
      <c r="D155">
        <v>100.4</v>
      </c>
      <c r="E155">
        <v>4</v>
      </c>
      <c r="F155">
        <v>94.5</v>
      </c>
      <c r="G155">
        <v>0.5</v>
      </c>
      <c r="H155">
        <v>0</v>
      </c>
      <c r="I155">
        <v>11.8</v>
      </c>
      <c r="J155">
        <v>4103824</v>
      </c>
      <c r="K155">
        <v>730756</v>
      </c>
      <c r="L155">
        <v>3618812</v>
      </c>
      <c r="M155">
        <v>3373068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1475119713</v>
      </c>
      <c r="B156">
        <v>308</v>
      </c>
      <c r="C156">
        <v>4</v>
      </c>
      <c r="D156">
        <v>111.6</v>
      </c>
      <c r="E156">
        <v>4</v>
      </c>
      <c r="F156">
        <v>11.8</v>
      </c>
      <c r="G156">
        <v>96.5</v>
      </c>
      <c r="H156">
        <v>0</v>
      </c>
      <c r="I156">
        <v>11.8</v>
      </c>
      <c r="J156">
        <v>4103824</v>
      </c>
      <c r="K156">
        <v>730468</v>
      </c>
      <c r="L156">
        <v>3619100</v>
      </c>
      <c r="M156">
        <v>3373356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1475119715</v>
      </c>
      <c r="B157">
        <v>310</v>
      </c>
      <c r="C157">
        <v>4</v>
      </c>
      <c r="D157">
        <v>99.6</v>
      </c>
      <c r="E157">
        <v>18.4</v>
      </c>
      <c r="F157">
        <v>77</v>
      </c>
      <c r="G157">
        <v>3.5</v>
      </c>
      <c r="H157">
        <v>0</v>
      </c>
      <c r="I157">
        <v>11.8</v>
      </c>
      <c r="J157">
        <v>4103824</v>
      </c>
      <c r="K157">
        <v>730020</v>
      </c>
      <c r="L157">
        <v>3619552</v>
      </c>
      <c r="M157">
        <v>3373804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1475119717</v>
      </c>
      <c r="B158">
        <v>312</v>
      </c>
      <c r="C158">
        <v>4</v>
      </c>
      <c r="D158">
        <v>106.8</v>
      </c>
      <c r="E158">
        <v>4.5</v>
      </c>
      <c r="F158">
        <v>79.2</v>
      </c>
      <c r="G158">
        <v>0.5</v>
      </c>
      <c r="H158">
        <v>22</v>
      </c>
      <c r="I158">
        <v>11.8</v>
      </c>
      <c r="J158">
        <v>4103824</v>
      </c>
      <c r="K158">
        <v>730756</v>
      </c>
      <c r="L158">
        <v>3618824</v>
      </c>
      <c r="M158">
        <v>3373068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1475119719</v>
      </c>
      <c r="B159">
        <v>314</v>
      </c>
      <c r="C159">
        <v>4</v>
      </c>
      <c r="D159">
        <v>113.2</v>
      </c>
      <c r="E159">
        <v>4.5</v>
      </c>
      <c r="F159">
        <v>9.1</v>
      </c>
      <c r="G159">
        <v>0</v>
      </c>
      <c r="H159">
        <v>100</v>
      </c>
      <c r="I159">
        <v>11.9</v>
      </c>
      <c r="J159">
        <v>4103824</v>
      </c>
      <c r="K159">
        <v>732804</v>
      </c>
      <c r="L159">
        <v>3616784</v>
      </c>
      <c r="M159">
        <v>3371020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1475119721</v>
      </c>
      <c r="B160">
        <v>316</v>
      </c>
      <c r="C160">
        <v>4</v>
      </c>
      <c r="D160">
        <v>114.8</v>
      </c>
      <c r="E160">
        <v>4</v>
      </c>
      <c r="F160">
        <v>10</v>
      </c>
      <c r="G160">
        <v>1.5</v>
      </c>
      <c r="H160">
        <v>100</v>
      </c>
      <c r="I160">
        <v>11.9</v>
      </c>
      <c r="J160">
        <v>4103824</v>
      </c>
      <c r="K160">
        <v>732740</v>
      </c>
      <c r="L160">
        <v>3616864</v>
      </c>
      <c r="M160">
        <v>3371084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44</v>
      </c>
      <c r="V160">
        <v>0</v>
      </c>
      <c r="W160">
        <v>24</v>
      </c>
    </row>
    <row r="161" spans="1:23">
      <c r="A161">
        <v>1475119723</v>
      </c>
      <c r="B161">
        <v>318</v>
      </c>
      <c r="C161">
        <v>4</v>
      </c>
      <c r="D161">
        <v>114.8</v>
      </c>
      <c r="E161">
        <v>4.5</v>
      </c>
      <c r="F161">
        <v>11.6</v>
      </c>
      <c r="G161">
        <v>0</v>
      </c>
      <c r="H161">
        <v>100</v>
      </c>
      <c r="I161">
        <v>11.9</v>
      </c>
      <c r="J161">
        <v>4103824</v>
      </c>
      <c r="K161">
        <v>732900</v>
      </c>
      <c r="L161">
        <v>3616732</v>
      </c>
      <c r="M161">
        <v>3370924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1475119725</v>
      </c>
      <c r="B162">
        <v>320</v>
      </c>
      <c r="C162">
        <v>4</v>
      </c>
      <c r="D162">
        <v>112</v>
      </c>
      <c r="E162">
        <v>4.5</v>
      </c>
      <c r="F162">
        <v>7.8</v>
      </c>
      <c r="G162">
        <v>0</v>
      </c>
      <c r="H162">
        <v>100</v>
      </c>
      <c r="I162">
        <v>11.9</v>
      </c>
      <c r="J162">
        <v>4103824</v>
      </c>
      <c r="K162">
        <v>732164</v>
      </c>
      <c r="L162">
        <v>3617480</v>
      </c>
      <c r="M162">
        <v>3371660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1475119727</v>
      </c>
      <c r="B163">
        <v>322</v>
      </c>
      <c r="C163">
        <v>4</v>
      </c>
      <c r="D163">
        <v>112.8</v>
      </c>
      <c r="E163">
        <v>4.5</v>
      </c>
      <c r="F163">
        <v>7.3</v>
      </c>
      <c r="G163">
        <v>1.5</v>
      </c>
      <c r="H163">
        <v>100</v>
      </c>
      <c r="I163">
        <v>11.9</v>
      </c>
      <c r="J163">
        <v>4103824</v>
      </c>
      <c r="K163">
        <v>732580</v>
      </c>
      <c r="L163">
        <v>3617080</v>
      </c>
      <c r="M163">
        <v>3371244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20</v>
      </c>
    </row>
    <row r="164" spans="1:23">
      <c r="A164">
        <v>1475119729</v>
      </c>
      <c r="B164">
        <v>324</v>
      </c>
      <c r="C164">
        <v>4</v>
      </c>
      <c r="D164">
        <v>112</v>
      </c>
      <c r="E164">
        <v>4</v>
      </c>
      <c r="F164">
        <v>8.2</v>
      </c>
      <c r="G164">
        <v>0</v>
      </c>
      <c r="H164">
        <v>100</v>
      </c>
      <c r="I164">
        <v>11.9</v>
      </c>
      <c r="J164">
        <v>4103824</v>
      </c>
      <c r="K164">
        <v>732612</v>
      </c>
      <c r="L164">
        <v>3617056</v>
      </c>
      <c r="M164">
        <v>3371212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1475119731</v>
      </c>
      <c r="B165">
        <v>326</v>
      </c>
      <c r="C165">
        <v>4</v>
      </c>
      <c r="D165">
        <v>110</v>
      </c>
      <c r="E165">
        <v>4.5</v>
      </c>
      <c r="F165">
        <v>6.3</v>
      </c>
      <c r="G165">
        <v>0</v>
      </c>
      <c r="H165">
        <v>100</v>
      </c>
      <c r="I165">
        <v>11.9</v>
      </c>
      <c r="J165">
        <v>4103824</v>
      </c>
      <c r="K165">
        <v>732996</v>
      </c>
      <c r="L165">
        <v>3616680</v>
      </c>
      <c r="M165">
        <v>3370828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1475119733</v>
      </c>
      <c r="B166">
        <v>328</v>
      </c>
      <c r="C166">
        <v>4</v>
      </c>
      <c r="D166">
        <v>113.6</v>
      </c>
      <c r="E166">
        <v>4.5</v>
      </c>
      <c r="F166">
        <v>9.1</v>
      </c>
      <c r="G166">
        <v>0.5</v>
      </c>
      <c r="H166">
        <v>100</v>
      </c>
      <c r="I166">
        <v>11.9</v>
      </c>
      <c r="J166">
        <v>4103824</v>
      </c>
      <c r="K166">
        <v>733024</v>
      </c>
      <c r="L166">
        <v>3616676</v>
      </c>
      <c r="M166">
        <v>3370800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1475119735</v>
      </c>
      <c r="B167">
        <v>330</v>
      </c>
      <c r="C167">
        <v>4</v>
      </c>
      <c r="D167">
        <v>112.8</v>
      </c>
      <c r="E167">
        <v>4.5</v>
      </c>
      <c r="F167">
        <v>9.7</v>
      </c>
      <c r="G167">
        <v>0</v>
      </c>
      <c r="H167">
        <v>100</v>
      </c>
      <c r="I167">
        <v>11.9</v>
      </c>
      <c r="J167">
        <v>4103824</v>
      </c>
      <c r="K167">
        <v>732512</v>
      </c>
      <c r="L167">
        <v>3617196</v>
      </c>
      <c r="M167">
        <v>3371312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1475119737</v>
      </c>
      <c r="B168">
        <v>332</v>
      </c>
      <c r="C168">
        <v>4</v>
      </c>
      <c r="D168">
        <v>112</v>
      </c>
      <c r="E168">
        <v>4</v>
      </c>
      <c r="F168">
        <v>6.8</v>
      </c>
      <c r="G168">
        <v>1</v>
      </c>
      <c r="H168">
        <v>100</v>
      </c>
      <c r="I168">
        <v>11.9</v>
      </c>
      <c r="J168">
        <v>4103824</v>
      </c>
      <c r="K168">
        <v>732800</v>
      </c>
      <c r="L168">
        <v>3616912</v>
      </c>
      <c r="M168">
        <v>3371024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164</v>
      </c>
      <c r="V168">
        <v>0</v>
      </c>
      <c r="W168">
        <v>28</v>
      </c>
    </row>
    <row r="169" spans="1:23">
      <c r="A169">
        <v>1475119739</v>
      </c>
      <c r="B169">
        <v>334</v>
      </c>
      <c r="C169">
        <v>4</v>
      </c>
      <c r="D169">
        <v>100.8</v>
      </c>
      <c r="E169">
        <v>4.5</v>
      </c>
      <c r="F169">
        <v>8.7</v>
      </c>
      <c r="G169">
        <v>0</v>
      </c>
      <c r="H169">
        <v>88.4</v>
      </c>
      <c r="I169">
        <v>11.9</v>
      </c>
      <c r="J169">
        <v>4103824</v>
      </c>
      <c r="K169">
        <v>734848</v>
      </c>
      <c r="L169">
        <v>3614880</v>
      </c>
      <c r="M169">
        <v>3368976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1475119741</v>
      </c>
      <c r="B170">
        <v>336</v>
      </c>
      <c r="C170">
        <v>4</v>
      </c>
      <c r="D170">
        <v>92.8</v>
      </c>
      <c r="E170">
        <v>4.5</v>
      </c>
      <c r="F170">
        <v>88.5</v>
      </c>
      <c r="G170">
        <v>0</v>
      </c>
      <c r="H170">
        <v>0</v>
      </c>
      <c r="I170">
        <v>11.9</v>
      </c>
      <c r="J170">
        <v>4103824</v>
      </c>
      <c r="K170">
        <v>734912</v>
      </c>
      <c r="L170">
        <v>3614816</v>
      </c>
      <c r="M170">
        <v>3368912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1475119743</v>
      </c>
      <c r="B171">
        <v>338</v>
      </c>
      <c r="C171">
        <v>4</v>
      </c>
      <c r="D171">
        <v>108</v>
      </c>
      <c r="E171">
        <v>4</v>
      </c>
      <c r="F171">
        <v>61.1</v>
      </c>
      <c r="G171">
        <v>0.5</v>
      </c>
      <c r="H171">
        <v>41.7</v>
      </c>
      <c r="I171">
        <v>11.9</v>
      </c>
      <c r="J171">
        <v>4103824</v>
      </c>
      <c r="K171">
        <v>734568</v>
      </c>
      <c r="L171">
        <v>3615176</v>
      </c>
      <c r="M171">
        <v>3369256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16</v>
      </c>
      <c r="V171">
        <v>0</v>
      </c>
      <c r="W171">
        <v>20</v>
      </c>
    </row>
    <row r="172" spans="1:23">
      <c r="A172">
        <v>1475119745</v>
      </c>
      <c r="B172">
        <v>340</v>
      </c>
      <c r="C172">
        <v>4</v>
      </c>
      <c r="D172">
        <v>103.6</v>
      </c>
      <c r="E172">
        <v>4.5</v>
      </c>
      <c r="F172">
        <v>80.9</v>
      </c>
      <c r="G172">
        <v>0</v>
      </c>
      <c r="H172">
        <v>18.5</v>
      </c>
      <c r="I172">
        <v>11.9</v>
      </c>
      <c r="J172">
        <v>4103824</v>
      </c>
      <c r="K172">
        <v>734536</v>
      </c>
      <c r="L172">
        <v>3615216</v>
      </c>
      <c r="M172">
        <v>3369288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1475119747</v>
      </c>
      <c r="B173">
        <v>342</v>
      </c>
      <c r="C173">
        <v>4</v>
      </c>
      <c r="D173">
        <v>111.2</v>
      </c>
      <c r="E173">
        <v>4</v>
      </c>
      <c r="F173">
        <v>34.9</v>
      </c>
      <c r="G173">
        <v>71.5</v>
      </c>
      <c r="H173">
        <v>0</v>
      </c>
      <c r="I173">
        <v>11.9</v>
      </c>
      <c r="J173">
        <v>4103824</v>
      </c>
      <c r="K173">
        <v>734472</v>
      </c>
      <c r="L173">
        <v>3615288</v>
      </c>
      <c r="M173">
        <v>3369352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1475119749</v>
      </c>
      <c r="B174">
        <v>344</v>
      </c>
      <c r="C174">
        <v>4</v>
      </c>
      <c r="D174">
        <v>112.4</v>
      </c>
      <c r="E174">
        <v>4.5</v>
      </c>
      <c r="F174">
        <v>24.6</v>
      </c>
      <c r="G174">
        <v>82.5</v>
      </c>
      <c r="H174">
        <v>0</v>
      </c>
      <c r="I174">
        <v>11.9</v>
      </c>
      <c r="J174">
        <v>4103824</v>
      </c>
      <c r="K174">
        <v>734224</v>
      </c>
      <c r="L174">
        <v>3615548</v>
      </c>
      <c r="M174">
        <v>3369600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12</v>
      </c>
    </row>
    <row r="175" spans="1:23">
      <c r="A175">
        <v>1475119751</v>
      </c>
      <c r="B175">
        <v>346</v>
      </c>
      <c r="C175">
        <v>4</v>
      </c>
      <c r="D175">
        <v>112.8</v>
      </c>
      <c r="E175">
        <v>5</v>
      </c>
      <c r="F175">
        <v>9.2</v>
      </c>
      <c r="G175">
        <v>100</v>
      </c>
      <c r="H175">
        <v>0</v>
      </c>
      <c r="I175">
        <v>11.9</v>
      </c>
      <c r="J175">
        <v>4103824</v>
      </c>
      <c r="K175">
        <v>734000</v>
      </c>
      <c r="L175">
        <v>3615780</v>
      </c>
      <c r="M175">
        <v>3369824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1475119753</v>
      </c>
      <c r="B176">
        <v>348</v>
      </c>
      <c r="C176">
        <v>4</v>
      </c>
      <c r="D176">
        <v>111.6</v>
      </c>
      <c r="E176">
        <v>4</v>
      </c>
      <c r="F176">
        <v>7.4</v>
      </c>
      <c r="G176">
        <v>100</v>
      </c>
      <c r="H176">
        <v>0</v>
      </c>
      <c r="I176">
        <v>11.9</v>
      </c>
      <c r="J176">
        <v>4103824</v>
      </c>
      <c r="K176">
        <v>734384</v>
      </c>
      <c r="L176">
        <v>3615404</v>
      </c>
      <c r="M176">
        <v>3369440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1475119755</v>
      </c>
      <c r="B177">
        <v>350</v>
      </c>
      <c r="C177">
        <v>4</v>
      </c>
      <c r="D177">
        <v>112</v>
      </c>
      <c r="E177">
        <v>5.5</v>
      </c>
      <c r="F177">
        <v>7.3</v>
      </c>
      <c r="G177">
        <v>100</v>
      </c>
      <c r="H177">
        <v>0</v>
      </c>
      <c r="I177">
        <v>11.9</v>
      </c>
      <c r="J177">
        <v>4103824</v>
      </c>
      <c r="K177">
        <v>734592</v>
      </c>
      <c r="L177">
        <v>3615212</v>
      </c>
      <c r="M177">
        <v>3369232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1475119757</v>
      </c>
      <c r="B178">
        <v>352</v>
      </c>
      <c r="C178">
        <v>4</v>
      </c>
      <c r="D178">
        <v>109.6</v>
      </c>
      <c r="E178">
        <v>4.5</v>
      </c>
      <c r="F178">
        <v>5.5</v>
      </c>
      <c r="G178">
        <v>100</v>
      </c>
      <c r="H178">
        <v>0</v>
      </c>
      <c r="I178">
        <v>11.9</v>
      </c>
      <c r="J178">
        <v>4103824</v>
      </c>
      <c r="K178">
        <v>734820</v>
      </c>
      <c r="L178">
        <v>3614988</v>
      </c>
      <c r="M178">
        <v>3369004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1475119759</v>
      </c>
      <c r="B179">
        <v>354</v>
      </c>
      <c r="C179">
        <v>4</v>
      </c>
      <c r="D179">
        <v>100.8</v>
      </c>
      <c r="E179">
        <v>4</v>
      </c>
      <c r="F179">
        <v>90</v>
      </c>
      <c r="G179">
        <v>6.5</v>
      </c>
      <c r="H179">
        <v>0</v>
      </c>
      <c r="I179">
        <v>11.9</v>
      </c>
      <c r="J179">
        <v>4103824</v>
      </c>
      <c r="K179">
        <v>734948</v>
      </c>
      <c r="L179">
        <v>3614868</v>
      </c>
      <c r="M179">
        <v>3368876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1475119761</v>
      </c>
      <c r="B180">
        <v>356</v>
      </c>
      <c r="C180">
        <v>4</v>
      </c>
      <c r="D180">
        <v>101.2</v>
      </c>
      <c r="E180">
        <v>4</v>
      </c>
      <c r="F180">
        <v>97</v>
      </c>
      <c r="G180">
        <v>0</v>
      </c>
      <c r="H180">
        <v>0</v>
      </c>
      <c r="I180">
        <v>11.9</v>
      </c>
      <c r="J180">
        <v>4103824</v>
      </c>
      <c r="K180">
        <v>735012</v>
      </c>
      <c r="L180">
        <v>3614828</v>
      </c>
      <c r="M180">
        <v>3368812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1475119763</v>
      </c>
      <c r="B181">
        <v>358</v>
      </c>
      <c r="C181">
        <v>4</v>
      </c>
      <c r="D181">
        <v>107.2</v>
      </c>
      <c r="E181">
        <v>75.1</v>
      </c>
      <c r="F181">
        <v>32.3</v>
      </c>
      <c r="G181">
        <v>0</v>
      </c>
      <c r="H181">
        <v>0</v>
      </c>
      <c r="I181">
        <v>11.9</v>
      </c>
      <c r="J181">
        <v>4103824</v>
      </c>
      <c r="K181">
        <v>734628</v>
      </c>
      <c r="L181">
        <v>3615228</v>
      </c>
      <c r="M181">
        <v>3369196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1475119765</v>
      </c>
      <c r="B182">
        <v>360</v>
      </c>
      <c r="C182">
        <v>4</v>
      </c>
      <c r="D182">
        <v>111.2</v>
      </c>
      <c r="E182">
        <v>100</v>
      </c>
      <c r="F182">
        <v>10</v>
      </c>
      <c r="G182">
        <v>1</v>
      </c>
      <c r="H182">
        <v>0</v>
      </c>
      <c r="I182">
        <v>11.9</v>
      </c>
      <c r="J182">
        <v>4103824</v>
      </c>
      <c r="K182">
        <v>735028</v>
      </c>
      <c r="L182">
        <v>3614832</v>
      </c>
      <c r="M182">
        <v>3368796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1475119767</v>
      </c>
      <c r="B183">
        <v>362</v>
      </c>
      <c r="C183">
        <v>4</v>
      </c>
      <c r="D183">
        <v>76.4</v>
      </c>
      <c r="E183">
        <v>68.8</v>
      </c>
      <c r="F183">
        <v>7.1</v>
      </c>
      <c r="G183">
        <v>0.5</v>
      </c>
      <c r="H183">
        <v>0.5</v>
      </c>
      <c r="I183">
        <v>11.9</v>
      </c>
      <c r="J183">
        <v>4103824</v>
      </c>
      <c r="K183">
        <v>735060</v>
      </c>
      <c r="L183">
        <v>3614812</v>
      </c>
      <c r="M183">
        <v>3368764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1475119769</v>
      </c>
      <c r="B184">
        <v>364</v>
      </c>
      <c r="C184">
        <v>4</v>
      </c>
      <c r="D184">
        <v>6.4</v>
      </c>
      <c r="E184">
        <v>0</v>
      </c>
      <c r="F184">
        <v>6.5</v>
      </c>
      <c r="G184">
        <v>0</v>
      </c>
      <c r="H184">
        <v>0</v>
      </c>
      <c r="I184">
        <v>11.9</v>
      </c>
      <c r="J184">
        <v>4103824</v>
      </c>
      <c r="K184">
        <v>735092</v>
      </c>
      <c r="L184">
        <v>3614780</v>
      </c>
      <c r="M184">
        <v>3368732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1475119771</v>
      </c>
      <c r="B185">
        <v>366</v>
      </c>
      <c r="C185">
        <v>4</v>
      </c>
      <c r="D185">
        <v>5.2</v>
      </c>
      <c r="E185">
        <v>0</v>
      </c>
      <c r="F185">
        <v>4</v>
      </c>
      <c r="G185">
        <v>0.5</v>
      </c>
      <c r="H185">
        <v>0</v>
      </c>
      <c r="I185">
        <v>11.9</v>
      </c>
      <c r="J185">
        <v>4103824</v>
      </c>
      <c r="K185">
        <v>735092</v>
      </c>
      <c r="L185">
        <v>3614780</v>
      </c>
      <c r="M185">
        <v>3368732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136</v>
      </c>
      <c r="V185">
        <v>0</v>
      </c>
      <c r="W185">
        <v>16</v>
      </c>
    </row>
    <row r="186" spans="1:23">
      <c r="A186">
        <v>1475119773</v>
      </c>
      <c r="B186">
        <v>368</v>
      </c>
      <c r="C186">
        <v>4</v>
      </c>
      <c r="D186">
        <v>5.6</v>
      </c>
      <c r="E186">
        <v>0</v>
      </c>
      <c r="F186">
        <v>4.5</v>
      </c>
      <c r="G186">
        <v>1.5</v>
      </c>
      <c r="H186">
        <v>0</v>
      </c>
      <c r="I186">
        <v>11.9</v>
      </c>
      <c r="J186">
        <v>4103824</v>
      </c>
      <c r="K186">
        <v>735092</v>
      </c>
      <c r="L186">
        <v>3614792</v>
      </c>
      <c r="M186">
        <v>3368732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1475119775</v>
      </c>
      <c r="B187">
        <v>370</v>
      </c>
      <c r="C187">
        <v>4</v>
      </c>
      <c r="D187">
        <v>4</v>
      </c>
      <c r="E187">
        <v>0</v>
      </c>
      <c r="F187">
        <v>4.5</v>
      </c>
      <c r="G187">
        <v>0</v>
      </c>
      <c r="H187">
        <v>0</v>
      </c>
      <c r="I187">
        <v>11.9</v>
      </c>
      <c r="J187">
        <v>4103824</v>
      </c>
      <c r="K187">
        <v>735092</v>
      </c>
      <c r="L187">
        <v>3614804</v>
      </c>
      <c r="M187">
        <v>3368732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1475119777</v>
      </c>
      <c r="B188">
        <v>372</v>
      </c>
      <c r="C188">
        <v>4</v>
      </c>
      <c r="D188">
        <v>5.2</v>
      </c>
      <c r="E188">
        <v>0</v>
      </c>
      <c r="F188">
        <v>3.5</v>
      </c>
      <c r="G188">
        <v>1</v>
      </c>
      <c r="H188">
        <v>0</v>
      </c>
      <c r="I188">
        <v>11.9</v>
      </c>
      <c r="J188">
        <v>4103824</v>
      </c>
      <c r="K188">
        <v>735216</v>
      </c>
      <c r="L188">
        <v>3614688</v>
      </c>
      <c r="M188">
        <v>3368608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24</v>
      </c>
    </row>
    <row r="189" spans="1:23">
      <c r="A189">
        <v>1475119779</v>
      </c>
      <c r="B189">
        <v>374</v>
      </c>
      <c r="C189">
        <v>4</v>
      </c>
      <c r="D189">
        <v>4.4</v>
      </c>
      <c r="E189">
        <v>0</v>
      </c>
      <c r="F189">
        <v>4.5</v>
      </c>
      <c r="G189">
        <v>0</v>
      </c>
      <c r="H189">
        <v>0</v>
      </c>
      <c r="I189">
        <v>11.9</v>
      </c>
      <c r="J189">
        <v>4103824</v>
      </c>
      <c r="K189">
        <v>735216</v>
      </c>
      <c r="L189">
        <v>3614688</v>
      </c>
      <c r="M189">
        <v>3368608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1475119781</v>
      </c>
      <c r="B190">
        <v>376</v>
      </c>
      <c r="C190">
        <v>4</v>
      </c>
      <c r="D190">
        <v>4.4</v>
      </c>
      <c r="E190">
        <v>0</v>
      </c>
      <c r="F190">
        <v>4.5</v>
      </c>
      <c r="G190">
        <v>0</v>
      </c>
      <c r="H190">
        <v>0</v>
      </c>
      <c r="I190">
        <v>11.9</v>
      </c>
      <c r="J190">
        <v>4103824</v>
      </c>
      <c r="K190">
        <v>735216</v>
      </c>
      <c r="L190">
        <v>3614688</v>
      </c>
      <c r="M190">
        <v>3368608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1475119783</v>
      </c>
      <c r="B191">
        <v>378</v>
      </c>
      <c r="C191">
        <v>4</v>
      </c>
      <c r="D191">
        <v>4</v>
      </c>
      <c r="E191">
        <v>0</v>
      </c>
      <c r="F191">
        <v>4</v>
      </c>
      <c r="G191">
        <v>0</v>
      </c>
      <c r="H191">
        <v>0</v>
      </c>
      <c r="I191">
        <v>11.9</v>
      </c>
      <c r="J191">
        <v>4103824</v>
      </c>
      <c r="K191">
        <v>735224</v>
      </c>
      <c r="L191">
        <v>3614680</v>
      </c>
      <c r="M191">
        <v>3368600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1475119785</v>
      </c>
      <c r="B192">
        <v>380</v>
      </c>
      <c r="C192">
        <v>4</v>
      </c>
      <c r="D192">
        <v>4.4</v>
      </c>
      <c r="E192">
        <v>0</v>
      </c>
      <c r="F192">
        <v>4.5</v>
      </c>
      <c r="G192">
        <v>0</v>
      </c>
      <c r="H192">
        <v>0</v>
      </c>
      <c r="I192">
        <v>11.9</v>
      </c>
      <c r="J192">
        <v>4103824</v>
      </c>
      <c r="K192">
        <v>735224</v>
      </c>
      <c r="L192">
        <v>3614680</v>
      </c>
      <c r="M192">
        <v>3368600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1475119787</v>
      </c>
      <c r="B193">
        <v>382</v>
      </c>
      <c r="C193">
        <v>4</v>
      </c>
      <c r="D193">
        <v>4</v>
      </c>
      <c r="E193">
        <v>0</v>
      </c>
      <c r="F193">
        <v>4</v>
      </c>
      <c r="G193">
        <v>0</v>
      </c>
      <c r="H193">
        <v>0</v>
      </c>
      <c r="I193">
        <v>11.9</v>
      </c>
      <c r="J193">
        <v>4103824</v>
      </c>
      <c r="K193">
        <v>735224</v>
      </c>
      <c r="L193">
        <v>3614680</v>
      </c>
      <c r="M193">
        <v>3368600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1475119789</v>
      </c>
      <c r="B194">
        <v>384</v>
      </c>
      <c r="C194">
        <v>4</v>
      </c>
      <c r="D194">
        <v>4</v>
      </c>
      <c r="E194">
        <v>0</v>
      </c>
      <c r="F194">
        <v>4</v>
      </c>
      <c r="G194">
        <v>0</v>
      </c>
      <c r="H194">
        <v>0</v>
      </c>
      <c r="I194">
        <v>11.9</v>
      </c>
      <c r="J194">
        <v>4103824</v>
      </c>
      <c r="K194">
        <v>735224</v>
      </c>
      <c r="L194">
        <v>3614680</v>
      </c>
      <c r="M194">
        <v>3368600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1475119791</v>
      </c>
      <c r="B195">
        <v>386</v>
      </c>
      <c r="C195">
        <v>4</v>
      </c>
      <c r="D195">
        <v>4.4</v>
      </c>
      <c r="E195">
        <v>0</v>
      </c>
      <c r="F195">
        <v>5</v>
      </c>
      <c r="G195">
        <v>0</v>
      </c>
      <c r="H195">
        <v>0</v>
      </c>
      <c r="I195">
        <v>11.9</v>
      </c>
      <c r="J195">
        <v>4103824</v>
      </c>
      <c r="K195">
        <v>735224</v>
      </c>
      <c r="L195">
        <v>3614680</v>
      </c>
      <c r="M195">
        <v>3368600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1475119793</v>
      </c>
      <c r="B196">
        <v>388</v>
      </c>
      <c r="C196">
        <v>4</v>
      </c>
      <c r="D196">
        <v>4.4</v>
      </c>
      <c r="E196">
        <v>0</v>
      </c>
      <c r="F196">
        <v>4</v>
      </c>
      <c r="G196">
        <v>0</v>
      </c>
      <c r="H196">
        <v>0</v>
      </c>
      <c r="I196">
        <v>11.9</v>
      </c>
      <c r="J196">
        <v>4103824</v>
      </c>
      <c r="K196">
        <v>735256</v>
      </c>
      <c r="L196">
        <v>3614648</v>
      </c>
      <c r="M196">
        <v>3368568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1475119795</v>
      </c>
      <c r="B197">
        <v>390</v>
      </c>
      <c r="C197">
        <v>4</v>
      </c>
      <c r="D197">
        <v>4.4</v>
      </c>
      <c r="E197">
        <v>0</v>
      </c>
      <c r="F197">
        <v>5</v>
      </c>
      <c r="G197">
        <v>0</v>
      </c>
      <c r="H197">
        <v>0</v>
      </c>
      <c r="I197">
        <v>11.9</v>
      </c>
      <c r="J197">
        <v>4103824</v>
      </c>
      <c r="K197">
        <v>736096</v>
      </c>
      <c r="L197">
        <v>3613808</v>
      </c>
      <c r="M197">
        <v>3367728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1475119797</v>
      </c>
      <c r="B198">
        <v>392</v>
      </c>
      <c r="C198">
        <v>4</v>
      </c>
      <c r="D198">
        <v>6</v>
      </c>
      <c r="E198">
        <v>0</v>
      </c>
      <c r="F198">
        <v>4.5</v>
      </c>
      <c r="G198">
        <v>1</v>
      </c>
      <c r="H198">
        <v>0</v>
      </c>
      <c r="I198">
        <v>12</v>
      </c>
      <c r="J198">
        <v>4103824</v>
      </c>
      <c r="K198">
        <v>739252</v>
      </c>
      <c r="L198">
        <v>3610652</v>
      </c>
      <c r="M198">
        <v>3364572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16</v>
      </c>
      <c r="V198">
        <v>0</v>
      </c>
      <c r="W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1475119882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359708</v>
      </c>
      <c r="L2">
        <v>3960856</v>
      </c>
      <c r="M2">
        <v>3744116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1475119884</v>
      </c>
      <c r="B3">
        <v>2</v>
      </c>
      <c r="C3">
        <v>4</v>
      </c>
      <c r="D3">
        <v>121.2</v>
      </c>
      <c r="E3">
        <v>3.8</v>
      </c>
      <c r="F3">
        <v>23.8</v>
      </c>
      <c r="G3">
        <v>81</v>
      </c>
      <c r="H3">
        <v>13.9</v>
      </c>
      <c r="I3">
        <v>4</v>
      </c>
      <c r="J3">
        <v>4103824</v>
      </c>
      <c r="K3">
        <v>399032</v>
      </c>
      <c r="L3">
        <v>3938280</v>
      </c>
      <c r="M3">
        <v>3704792</v>
      </c>
      <c r="N3">
        <v>0</v>
      </c>
      <c r="O3">
        <v>4183036</v>
      </c>
      <c r="P3">
        <v>0</v>
      </c>
      <c r="Q3">
        <v>4183036</v>
      </c>
      <c r="R3">
        <v>568</v>
      </c>
      <c r="S3">
        <v>46</v>
      </c>
      <c r="T3">
        <v>16736</v>
      </c>
      <c r="U3">
        <v>624</v>
      </c>
      <c r="V3">
        <v>4776</v>
      </c>
      <c r="W3">
        <v>724</v>
      </c>
    </row>
    <row r="4" spans="1:23">
      <c r="A4">
        <v>1475119886</v>
      </c>
      <c r="B4">
        <v>4</v>
      </c>
      <c r="C4">
        <v>4</v>
      </c>
      <c r="D4">
        <v>105.6</v>
      </c>
      <c r="E4">
        <v>1</v>
      </c>
      <c r="F4">
        <v>0</v>
      </c>
      <c r="G4">
        <v>94.4</v>
      </c>
      <c r="H4">
        <v>9.6</v>
      </c>
      <c r="I4">
        <v>5.7</v>
      </c>
      <c r="J4">
        <v>4103824</v>
      </c>
      <c r="K4">
        <v>479256</v>
      </c>
      <c r="L4">
        <v>3869296</v>
      </c>
      <c r="M4">
        <v>3624568</v>
      </c>
      <c r="N4">
        <v>0</v>
      </c>
      <c r="O4">
        <v>4183036</v>
      </c>
      <c r="P4">
        <v>0</v>
      </c>
      <c r="Q4">
        <v>4183036</v>
      </c>
      <c r="R4">
        <v>207</v>
      </c>
      <c r="S4">
        <v>3</v>
      </c>
      <c r="T4">
        <v>10844</v>
      </c>
      <c r="U4">
        <v>56</v>
      </c>
      <c r="V4">
        <v>704</v>
      </c>
      <c r="W4">
        <v>28</v>
      </c>
    </row>
    <row r="5" spans="1:23">
      <c r="A5">
        <v>1475119888</v>
      </c>
      <c r="B5">
        <v>6</v>
      </c>
      <c r="C5">
        <v>4</v>
      </c>
      <c r="D5">
        <v>104.4</v>
      </c>
      <c r="E5">
        <v>0</v>
      </c>
      <c r="F5">
        <v>0</v>
      </c>
      <c r="G5">
        <v>100</v>
      </c>
      <c r="H5">
        <v>4.5</v>
      </c>
      <c r="I5">
        <v>6</v>
      </c>
      <c r="J5">
        <v>4103824</v>
      </c>
      <c r="K5">
        <v>489424</v>
      </c>
      <c r="L5">
        <v>3859136</v>
      </c>
      <c r="M5">
        <v>3614400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1475119890</v>
      </c>
      <c r="B6">
        <v>8</v>
      </c>
      <c r="C6">
        <v>4</v>
      </c>
      <c r="D6">
        <v>105.6</v>
      </c>
      <c r="E6">
        <v>0</v>
      </c>
      <c r="F6">
        <v>0</v>
      </c>
      <c r="G6">
        <v>100</v>
      </c>
      <c r="H6">
        <v>5.5</v>
      </c>
      <c r="I6">
        <v>6.1</v>
      </c>
      <c r="J6">
        <v>4103824</v>
      </c>
      <c r="K6">
        <v>493564</v>
      </c>
      <c r="L6">
        <v>3855004</v>
      </c>
      <c r="M6">
        <v>3610260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1475119892</v>
      </c>
      <c r="B7">
        <v>10</v>
      </c>
      <c r="C7">
        <v>4</v>
      </c>
      <c r="D7">
        <v>104.8</v>
      </c>
      <c r="E7">
        <v>0</v>
      </c>
      <c r="F7">
        <v>0</v>
      </c>
      <c r="G7">
        <v>100</v>
      </c>
      <c r="H7">
        <v>4.5</v>
      </c>
      <c r="I7">
        <v>6.3</v>
      </c>
      <c r="J7">
        <v>4103824</v>
      </c>
      <c r="K7">
        <v>501636</v>
      </c>
      <c r="L7">
        <v>3846928</v>
      </c>
      <c r="M7">
        <v>3602188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1475119894</v>
      </c>
      <c r="B8">
        <v>12</v>
      </c>
      <c r="C8">
        <v>4</v>
      </c>
      <c r="D8">
        <v>105.6</v>
      </c>
      <c r="E8">
        <v>1</v>
      </c>
      <c r="F8">
        <v>1</v>
      </c>
      <c r="G8">
        <v>100</v>
      </c>
      <c r="H8">
        <v>4.5</v>
      </c>
      <c r="I8">
        <v>7.4</v>
      </c>
      <c r="J8">
        <v>4103824</v>
      </c>
      <c r="K8">
        <v>548596</v>
      </c>
      <c r="L8">
        <v>3800408</v>
      </c>
      <c r="M8">
        <v>3555228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1475119896</v>
      </c>
      <c r="B9">
        <v>14</v>
      </c>
      <c r="C9">
        <v>4</v>
      </c>
      <c r="D9">
        <v>105.2</v>
      </c>
      <c r="E9">
        <v>0.5</v>
      </c>
      <c r="F9">
        <v>0</v>
      </c>
      <c r="G9">
        <v>100</v>
      </c>
      <c r="H9">
        <v>4.5</v>
      </c>
      <c r="I9">
        <v>8.2</v>
      </c>
      <c r="J9">
        <v>4103824</v>
      </c>
      <c r="K9">
        <v>579696</v>
      </c>
      <c r="L9">
        <v>3769308</v>
      </c>
      <c r="M9">
        <v>3524128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1475119898</v>
      </c>
      <c r="B10">
        <v>16</v>
      </c>
      <c r="C10">
        <v>4</v>
      </c>
      <c r="D10">
        <v>104.8</v>
      </c>
      <c r="E10">
        <v>0</v>
      </c>
      <c r="F10">
        <v>0</v>
      </c>
      <c r="G10">
        <v>100</v>
      </c>
      <c r="H10">
        <v>4.5</v>
      </c>
      <c r="I10">
        <v>8.5</v>
      </c>
      <c r="J10">
        <v>4103824</v>
      </c>
      <c r="K10">
        <v>592344</v>
      </c>
      <c r="L10">
        <v>3756668</v>
      </c>
      <c r="M10">
        <v>3511480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1475119900</v>
      </c>
      <c r="B11">
        <v>18</v>
      </c>
      <c r="C11">
        <v>4</v>
      </c>
      <c r="D11">
        <v>104.4</v>
      </c>
      <c r="E11">
        <v>0</v>
      </c>
      <c r="F11">
        <v>0</v>
      </c>
      <c r="G11">
        <v>100</v>
      </c>
      <c r="H11">
        <v>4.5</v>
      </c>
      <c r="I11">
        <v>8.8</v>
      </c>
      <c r="J11">
        <v>4103824</v>
      </c>
      <c r="K11">
        <v>606016</v>
      </c>
      <c r="L11">
        <v>3742996</v>
      </c>
      <c r="M11">
        <v>3497808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1475119902</v>
      </c>
      <c r="B12">
        <v>20</v>
      </c>
      <c r="C12">
        <v>4</v>
      </c>
      <c r="D12">
        <v>116.8</v>
      </c>
      <c r="E12">
        <v>12</v>
      </c>
      <c r="F12">
        <v>0</v>
      </c>
      <c r="G12">
        <v>100</v>
      </c>
      <c r="H12">
        <v>4.5</v>
      </c>
      <c r="I12">
        <v>8.8</v>
      </c>
      <c r="J12">
        <v>4103824</v>
      </c>
      <c r="K12">
        <v>608064</v>
      </c>
      <c r="L12">
        <v>3740948</v>
      </c>
      <c r="M12">
        <v>3495760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44</v>
      </c>
      <c r="T12">
        <v>0</v>
      </c>
      <c r="U12">
        <v>344</v>
      </c>
      <c r="V12">
        <v>0</v>
      </c>
      <c r="W12">
        <v>4716</v>
      </c>
    </row>
    <row r="13" spans="1:23">
      <c r="A13">
        <v>1475119904</v>
      </c>
      <c r="B13">
        <v>22</v>
      </c>
      <c r="C13">
        <v>4</v>
      </c>
      <c r="D13">
        <v>104.4</v>
      </c>
      <c r="E13">
        <v>0</v>
      </c>
      <c r="F13">
        <v>0</v>
      </c>
      <c r="G13">
        <v>100</v>
      </c>
      <c r="H13">
        <v>4.5</v>
      </c>
      <c r="I13">
        <v>9</v>
      </c>
      <c r="J13">
        <v>4103824</v>
      </c>
      <c r="K13">
        <v>614404</v>
      </c>
      <c r="L13">
        <v>3734616</v>
      </c>
      <c r="M13">
        <v>3489420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1475119906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</v>
      </c>
      <c r="I14">
        <v>9</v>
      </c>
      <c r="J14">
        <v>4103824</v>
      </c>
      <c r="K14">
        <v>614404</v>
      </c>
      <c r="L14">
        <v>3734616</v>
      </c>
      <c r="M14">
        <v>3489420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1475119908</v>
      </c>
      <c r="B15">
        <v>26</v>
      </c>
      <c r="C15">
        <v>4</v>
      </c>
      <c r="D15">
        <v>104</v>
      </c>
      <c r="E15">
        <v>0</v>
      </c>
      <c r="F15">
        <v>0</v>
      </c>
      <c r="G15">
        <v>100</v>
      </c>
      <c r="H15">
        <v>4.5</v>
      </c>
      <c r="I15">
        <v>9.4</v>
      </c>
      <c r="J15">
        <v>4103824</v>
      </c>
      <c r="K15">
        <v>632756</v>
      </c>
      <c r="L15">
        <v>3716264</v>
      </c>
      <c r="M15">
        <v>3471068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1475119910</v>
      </c>
      <c r="B16">
        <v>28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657216</v>
      </c>
      <c r="L16">
        <v>3691804</v>
      </c>
      <c r="M16">
        <v>3446608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1475119912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4.5</v>
      </c>
      <c r="I17">
        <v>10</v>
      </c>
      <c r="J17">
        <v>4103824</v>
      </c>
      <c r="K17">
        <v>657216</v>
      </c>
      <c r="L17">
        <v>3691804</v>
      </c>
      <c r="M17">
        <v>3446608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36</v>
      </c>
    </row>
    <row r="18" spans="1:23">
      <c r="A18">
        <v>1475119914</v>
      </c>
      <c r="B18">
        <v>32</v>
      </c>
      <c r="C18">
        <v>4</v>
      </c>
      <c r="D18">
        <v>104.4</v>
      </c>
      <c r="E18">
        <v>0</v>
      </c>
      <c r="F18">
        <v>0</v>
      </c>
      <c r="G18">
        <v>100</v>
      </c>
      <c r="H18">
        <v>4.5</v>
      </c>
      <c r="I18">
        <v>10.8</v>
      </c>
      <c r="J18">
        <v>4103824</v>
      </c>
      <c r="K18">
        <v>688836</v>
      </c>
      <c r="L18">
        <v>3660184</v>
      </c>
      <c r="M18">
        <v>3414988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1475119916</v>
      </c>
      <c r="B19">
        <v>34</v>
      </c>
      <c r="C19">
        <v>4</v>
      </c>
      <c r="D19">
        <v>105.2</v>
      </c>
      <c r="E19">
        <v>0</v>
      </c>
      <c r="F19">
        <v>0</v>
      </c>
      <c r="G19">
        <v>100</v>
      </c>
      <c r="H19">
        <v>4.5</v>
      </c>
      <c r="I19">
        <v>11.3</v>
      </c>
      <c r="J19">
        <v>4103824</v>
      </c>
      <c r="K19">
        <v>707236</v>
      </c>
      <c r="L19">
        <v>3641784</v>
      </c>
      <c r="M19">
        <v>3396588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1475119918</v>
      </c>
      <c r="B20">
        <v>36</v>
      </c>
      <c r="C20">
        <v>4</v>
      </c>
      <c r="D20">
        <v>24</v>
      </c>
      <c r="E20">
        <v>0</v>
      </c>
      <c r="F20">
        <v>4</v>
      </c>
      <c r="G20">
        <v>15.6</v>
      </c>
      <c r="H20">
        <v>4</v>
      </c>
      <c r="I20">
        <v>11.3</v>
      </c>
      <c r="J20">
        <v>4103824</v>
      </c>
      <c r="K20">
        <v>709332</v>
      </c>
      <c r="L20">
        <v>3639712</v>
      </c>
      <c r="M20">
        <v>3394492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576</v>
      </c>
      <c r="V20">
        <v>4</v>
      </c>
      <c r="W20">
        <v>312</v>
      </c>
    </row>
    <row r="21" spans="1:23">
      <c r="A21">
        <v>1475119920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709332</v>
      </c>
      <c r="L21">
        <v>3639712</v>
      </c>
      <c r="M21">
        <v>3394492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1475119922</v>
      </c>
      <c r="B22">
        <v>40</v>
      </c>
      <c r="C22">
        <v>4</v>
      </c>
      <c r="D22">
        <v>4.4</v>
      </c>
      <c r="E22">
        <v>0</v>
      </c>
      <c r="F22">
        <v>0</v>
      </c>
      <c r="G22">
        <v>0</v>
      </c>
      <c r="H22">
        <v>4</v>
      </c>
      <c r="I22">
        <v>11.3</v>
      </c>
      <c r="J22">
        <v>4103824</v>
      </c>
      <c r="K22">
        <v>709332</v>
      </c>
      <c r="L22">
        <v>3639712</v>
      </c>
      <c r="M22">
        <v>3394492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1475119924</v>
      </c>
      <c r="B23">
        <v>42</v>
      </c>
      <c r="C23">
        <v>4</v>
      </c>
      <c r="D23">
        <v>6.8</v>
      </c>
      <c r="E23">
        <v>0.5</v>
      </c>
      <c r="F23">
        <v>0</v>
      </c>
      <c r="G23">
        <v>2</v>
      </c>
      <c r="H23">
        <v>5</v>
      </c>
      <c r="I23">
        <v>11.3</v>
      </c>
      <c r="J23">
        <v>4103824</v>
      </c>
      <c r="K23">
        <v>709208</v>
      </c>
      <c r="L23">
        <v>3639852</v>
      </c>
      <c r="M23">
        <v>3394616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68</v>
      </c>
      <c r="V23">
        <v>0</v>
      </c>
      <c r="W23">
        <v>40</v>
      </c>
    </row>
    <row r="24" spans="1:23">
      <c r="A24">
        <v>1475119926</v>
      </c>
      <c r="B24">
        <v>44</v>
      </c>
      <c r="C24">
        <v>4</v>
      </c>
      <c r="D24">
        <v>4</v>
      </c>
      <c r="E24">
        <v>0</v>
      </c>
      <c r="F24">
        <v>0</v>
      </c>
      <c r="G24">
        <v>0</v>
      </c>
      <c r="H24">
        <v>4</v>
      </c>
      <c r="I24">
        <v>11.3</v>
      </c>
      <c r="J24">
        <v>4103824</v>
      </c>
      <c r="K24">
        <v>709208</v>
      </c>
      <c r="L24">
        <v>3639852</v>
      </c>
      <c r="M24">
        <v>3394616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1475119928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709208</v>
      </c>
      <c r="L25">
        <v>3639852</v>
      </c>
      <c r="M25">
        <v>3394616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1475119930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709332</v>
      </c>
      <c r="L26">
        <v>3639728</v>
      </c>
      <c r="M26">
        <v>3394492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1475119932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709232</v>
      </c>
      <c r="L27">
        <v>3639828</v>
      </c>
      <c r="M27">
        <v>3394592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1475119934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709240</v>
      </c>
      <c r="L28">
        <v>3639820</v>
      </c>
      <c r="M28">
        <v>3394584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1475119936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709240</v>
      </c>
      <c r="L29">
        <v>3639820</v>
      </c>
      <c r="M29">
        <v>3394584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1475119938</v>
      </c>
      <c r="B30">
        <v>56</v>
      </c>
      <c r="C30">
        <v>4</v>
      </c>
      <c r="D30">
        <v>5.2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709240</v>
      </c>
      <c r="L30">
        <v>3639820</v>
      </c>
      <c r="M30">
        <v>3394584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64</v>
      </c>
      <c r="V30">
        <v>0</v>
      </c>
      <c r="W30">
        <v>560</v>
      </c>
    </row>
    <row r="31" spans="1:23">
      <c r="A31">
        <v>1475119940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709240</v>
      </c>
      <c r="L31">
        <v>3639820</v>
      </c>
      <c r="M31">
        <v>3394584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1475119942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11.3</v>
      </c>
      <c r="J32">
        <v>4103824</v>
      </c>
      <c r="K32">
        <v>710428</v>
      </c>
      <c r="L32">
        <v>3638632</v>
      </c>
      <c r="M32">
        <v>3393396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1475119944</v>
      </c>
      <c r="B33">
        <v>62</v>
      </c>
      <c r="C33">
        <v>4</v>
      </c>
      <c r="D33">
        <v>98.4</v>
      </c>
      <c r="E33">
        <v>0</v>
      </c>
      <c r="F33">
        <v>19.6</v>
      </c>
      <c r="G33">
        <v>74.5</v>
      </c>
      <c r="H33">
        <v>4.5</v>
      </c>
      <c r="I33">
        <v>11.4</v>
      </c>
      <c r="J33">
        <v>4103824</v>
      </c>
      <c r="K33">
        <v>711932</v>
      </c>
      <c r="L33">
        <v>3637136</v>
      </c>
      <c r="M33">
        <v>3391892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1475119946</v>
      </c>
      <c r="B34">
        <v>64</v>
      </c>
      <c r="C34">
        <v>4</v>
      </c>
      <c r="D34">
        <v>112.4</v>
      </c>
      <c r="E34">
        <v>0</v>
      </c>
      <c r="F34">
        <v>7.8</v>
      </c>
      <c r="G34">
        <v>100</v>
      </c>
      <c r="H34">
        <v>4.5</v>
      </c>
      <c r="I34">
        <v>11.4</v>
      </c>
      <c r="J34">
        <v>4103824</v>
      </c>
      <c r="K34">
        <v>713660</v>
      </c>
      <c r="L34">
        <v>3635416</v>
      </c>
      <c r="M34">
        <v>3390164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1475119948</v>
      </c>
      <c r="B35">
        <v>66</v>
      </c>
      <c r="C35">
        <v>4</v>
      </c>
      <c r="D35">
        <v>112.8</v>
      </c>
      <c r="E35">
        <v>0</v>
      </c>
      <c r="F35">
        <v>8.3</v>
      </c>
      <c r="G35">
        <v>100</v>
      </c>
      <c r="H35">
        <v>4.5</v>
      </c>
      <c r="I35">
        <v>11.4</v>
      </c>
      <c r="J35">
        <v>4103824</v>
      </c>
      <c r="K35">
        <v>714136</v>
      </c>
      <c r="L35">
        <v>3634944</v>
      </c>
      <c r="M35">
        <v>3389688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20</v>
      </c>
    </row>
    <row r="36" spans="1:23">
      <c r="A36">
        <v>1475119950</v>
      </c>
      <c r="B36">
        <v>68</v>
      </c>
      <c r="C36">
        <v>4</v>
      </c>
      <c r="D36">
        <v>114</v>
      </c>
      <c r="E36">
        <v>0</v>
      </c>
      <c r="F36">
        <v>9.2</v>
      </c>
      <c r="G36">
        <v>100</v>
      </c>
      <c r="H36">
        <v>5.5</v>
      </c>
      <c r="I36">
        <v>11.4</v>
      </c>
      <c r="J36">
        <v>4103824</v>
      </c>
      <c r="K36">
        <v>714328</v>
      </c>
      <c r="L36">
        <v>3634764</v>
      </c>
      <c r="M36">
        <v>3389496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1475119952</v>
      </c>
      <c r="B37">
        <v>70</v>
      </c>
      <c r="C37">
        <v>4</v>
      </c>
      <c r="D37">
        <v>111.6</v>
      </c>
      <c r="E37">
        <v>0</v>
      </c>
      <c r="F37">
        <v>7.2</v>
      </c>
      <c r="G37">
        <v>100</v>
      </c>
      <c r="H37">
        <v>5</v>
      </c>
      <c r="I37">
        <v>11.4</v>
      </c>
      <c r="J37">
        <v>4103824</v>
      </c>
      <c r="K37">
        <v>714680</v>
      </c>
      <c r="L37">
        <v>3634412</v>
      </c>
      <c r="M37">
        <v>3389144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1475119954</v>
      </c>
      <c r="B38">
        <v>72</v>
      </c>
      <c r="C38">
        <v>4</v>
      </c>
      <c r="D38">
        <v>112</v>
      </c>
      <c r="E38">
        <v>0</v>
      </c>
      <c r="F38">
        <v>8.3</v>
      </c>
      <c r="G38">
        <v>100</v>
      </c>
      <c r="H38">
        <v>4.5</v>
      </c>
      <c r="I38">
        <v>11.4</v>
      </c>
      <c r="J38">
        <v>4103824</v>
      </c>
      <c r="K38">
        <v>714484</v>
      </c>
      <c r="L38">
        <v>3634616</v>
      </c>
      <c r="M38">
        <v>3389340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20</v>
      </c>
      <c r="V38">
        <v>0</v>
      </c>
      <c r="W38">
        <v>8</v>
      </c>
    </row>
    <row r="39" spans="1:23">
      <c r="A39">
        <v>1475119956</v>
      </c>
      <c r="B39">
        <v>74</v>
      </c>
      <c r="C39">
        <v>4</v>
      </c>
      <c r="D39">
        <v>113.2</v>
      </c>
      <c r="E39">
        <v>0</v>
      </c>
      <c r="F39">
        <v>7.4</v>
      </c>
      <c r="G39">
        <v>100</v>
      </c>
      <c r="H39">
        <v>6</v>
      </c>
      <c r="I39">
        <v>11.4</v>
      </c>
      <c r="J39">
        <v>4103824</v>
      </c>
      <c r="K39">
        <v>714672</v>
      </c>
      <c r="L39">
        <v>3634440</v>
      </c>
      <c r="M39">
        <v>3389152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1475119958</v>
      </c>
      <c r="B40">
        <v>76</v>
      </c>
      <c r="C40">
        <v>4</v>
      </c>
      <c r="D40">
        <v>114.4</v>
      </c>
      <c r="E40">
        <v>0</v>
      </c>
      <c r="F40">
        <v>10.4</v>
      </c>
      <c r="G40">
        <v>100</v>
      </c>
      <c r="H40">
        <v>4.5</v>
      </c>
      <c r="I40">
        <v>11.4</v>
      </c>
      <c r="J40">
        <v>4103824</v>
      </c>
      <c r="K40">
        <v>714032</v>
      </c>
      <c r="L40">
        <v>3635084</v>
      </c>
      <c r="M40">
        <v>3389792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1475119960</v>
      </c>
      <c r="B41">
        <v>78</v>
      </c>
      <c r="C41">
        <v>4</v>
      </c>
      <c r="D41">
        <v>113.2</v>
      </c>
      <c r="E41">
        <v>0</v>
      </c>
      <c r="F41">
        <v>9.1</v>
      </c>
      <c r="G41">
        <v>100</v>
      </c>
      <c r="H41">
        <v>5</v>
      </c>
      <c r="I41">
        <v>11.4</v>
      </c>
      <c r="J41">
        <v>4103824</v>
      </c>
      <c r="K41">
        <v>714988</v>
      </c>
      <c r="L41">
        <v>3634128</v>
      </c>
      <c r="M41">
        <v>3388836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1475119962</v>
      </c>
      <c r="B42">
        <v>80</v>
      </c>
      <c r="C42">
        <v>4</v>
      </c>
      <c r="D42">
        <v>114</v>
      </c>
      <c r="E42">
        <v>0</v>
      </c>
      <c r="F42">
        <v>9.1</v>
      </c>
      <c r="G42">
        <v>100</v>
      </c>
      <c r="H42">
        <v>5.5</v>
      </c>
      <c r="I42">
        <v>11.4</v>
      </c>
      <c r="J42">
        <v>4103824</v>
      </c>
      <c r="K42">
        <v>714380</v>
      </c>
      <c r="L42">
        <v>3634760</v>
      </c>
      <c r="M42">
        <v>3389444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1475119964</v>
      </c>
      <c r="B43">
        <v>82</v>
      </c>
      <c r="C43">
        <v>4</v>
      </c>
      <c r="D43">
        <v>113.6</v>
      </c>
      <c r="E43">
        <v>0</v>
      </c>
      <c r="F43">
        <v>9.6</v>
      </c>
      <c r="G43">
        <v>100</v>
      </c>
      <c r="H43">
        <v>4.5</v>
      </c>
      <c r="I43">
        <v>11.4</v>
      </c>
      <c r="J43">
        <v>4103824</v>
      </c>
      <c r="K43">
        <v>714444</v>
      </c>
      <c r="L43">
        <v>3634700</v>
      </c>
      <c r="M43">
        <v>3389380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1475119966</v>
      </c>
      <c r="B44">
        <v>84</v>
      </c>
      <c r="C44">
        <v>4</v>
      </c>
      <c r="D44">
        <v>112.8</v>
      </c>
      <c r="E44">
        <v>0</v>
      </c>
      <c r="F44">
        <v>7.5</v>
      </c>
      <c r="G44">
        <v>100</v>
      </c>
      <c r="H44">
        <v>6</v>
      </c>
      <c r="I44">
        <v>11.4</v>
      </c>
      <c r="J44">
        <v>4103824</v>
      </c>
      <c r="K44">
        <v>714664</v>
      </c>
      <c r="L44">
        <v>3634500</v>
      </c>
      <c r="M44">
        <v>3389160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1475119968</v>
      </c>
      <c r="B45">
        <v>86</v>
      </c>
      <c r="C45">
        <v>4</v>
      </c>
      <c r="D45">
        <v>114.4</v>
      </c>
      <c r="E45">
        <v>4.5</v>
      </c>
      <c r="F45">
        <v>10.1</v>
      </c>
      <c r="G45">
        <v>69.5</v>
      </c>
      <c r="H45">
        <v>30.7</v>
      </c>
      <c r="I45">
        <v>11.4</v>
      </c>
      <c r="J45">
        <v>4103824</v>
      </c>
      <c r="K45">
        <v>714636</v>
      </c>
      <c r="L45">
        <v>3634544</v>
      </c>
      <c r="M45">
        <v>3389188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4</v>
      </c>
      <c r="U45">
        <v>80</v>
      </c>
      <c r="V45">
        <v>12</v>
      </c>
      <c r="W45">
        <v>0</v>
      </c>
    </row>
    <row r="46" spans="1:23">
      <c r="A46">
        <v>1475119970</v>
      </c>
      <c r="B46">
        <v>88</v>
      </c>
      <c r="C46">
        <v>4</v>
      </c>
      <c r="D46">
        <v>116</v>
      </c>
      <c r="E46">
        <v>4.5</v>
      </c>
      <c r="F46">
        <v>11.9</v>
      </c>
      <c r="G46">
        <v>0</v>
      </c>
      <c r="H46">
        <v>100</v>
      </c>
      <c r="I46">
        <v>11.5</v>
      </c>
      <c r="J46">
        <v>4103824</v>
      </c>
      <c r="K46">
        <v>716676</v>
      </c>
      <c r="L46">
        <v>3632528</v>
      </c>
      <c r="M46">
        <v>3387148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1475119972</v>
      </c>
      <c r="B47">
        <v>90</v>
      </c>
      <c r="C47">
        <v>4</v>
      </c>
      <c r="D47">
        <v>113.6</v>
      </c>
      <c r="E47">
        <v>0</v>
      </c>
      <c r="F47">
        <v>7</v>
      </c>
      <c r="G47">
        <v>5.5</v>
      </c>
      <c r="H47">
        <v>100</v>
      </c>
      <c r="I47">
        <v>11.6</v>
      </c>
      <c r="J47">
        <v>4103824</v>
      </c>
      <c r="K47">
        <v>719636</v>
      </c>
      <c r="L47">
        <v>3629584</v>
      </c>
      <c r="M47">
        <v>3384188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1475119974</v>
      </c>
      <c r="B48">
        <v>92</v>
      </c>
      <c r="C48">
        <v>4</v>
      </c>
      <c r="D48">
        <v>113.6</v>
      </c>
      <c r="E48">
        <v>0</v>
      </c>
      <c r="F48">
        <v>9.7</v>
      </c>
      <c r="G48">
        <v>4.5</v>
      </c>
      <c r="H48">
        <v>100</v>
      </c>
      <c r="I48">
        <v>11.5</v>
      </c>
      <c r="J48">
        <v>4103824</v>
      </c>
      <c r="K48">
        <v>719380</v>
      </c>
      <c r="L48">
        <v>3629840</v>
      </c>
      <c r="M48">
        <v>3384444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1475119976</v>
      </c>
      <c r="B49">
        <v>94</v>
      </c>
      <c r="C49">
        <v>4</v>
      </c>
      <c r="D49">
        <v>114.8</v>
      </c>
      <c r="E49">
        <v>0</v>
      </c>
      <c r="F49">
        <v>10.5</v>
      </c>
      <c r="G49">
        <v>5.5</v>
      </c>
      <c r="H49">
        <v>100</v>
      </c>
      <c r="I49">
        <v>11.5</v>
      </c>
      <c r="J49">
        <v>4103824</v>
      </c>
      <c r="K49">
        <v>719284</v>
      </c>
      <c r="L49">
        <v>3629948</v>
      </c>
      <c r="M49">
        <v>3384540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1475119978</v>
      </c>
      <c r="B50">
        <v>96</v>
      </c>
      <c r="C50">
        <v>4</v>
      </c>
      <c r="D50">
        <v>113.2</v>
      </c>
      <c r="E50">
        <v>0</v>
      </c>
      <c r="F50">
        <v>8.3</v>
      </c>
      <c r="G50">
        <v>4.5</v>
      </c>
      <c r="H50">
        <v>100</v>
      </c>
      <c r="I50">
        <v>11.5</v>
      </c>
      <c r="J50">
        <v>4103824</v>
      </c>
      <c r="K50">
        <v>719284</v>
      </c>
      <c r="L50">
        <v>3629964</v>
      </c>
      <c r="M50">
        <v>3384540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1475119980</v>
      </c>
      <c r="B51">
        <v>98</v>
      </c>
      <c r="C51">
        <v>4</v>
      </c>
      <c r="D51">
        <v>112.4</v>
      </c>
      <c r="E51">
        <v>0</v>
      </c>
      <c r="F51">
        <v>8.4</v>
      </c>
      <c r="G51">
        <v>5</v>
      </c>
      <c r="H51">
        <v>100</v>
      </c>
      <c r="I51">
        <v>11.5</v>
      </c>
      <c r="J51">
        <v>4103824</v>
      </c>
      <c r="K51">
        <v>719408</v>
      </c>
      <c r="L51">
        <v>3629848</v>
      </c>
      <c r="M51">
        <v>3384416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1475119982</v>
      </c>
      <c r="B52">
        <v>100</v>
      </c>
      <c r="C52">
        <v>4</v>
      </c>
      <c r="D52">
        <v>114</v>
      </c>
      <c r="E52">
        <v>0</v>
      </c>
      <c r="F52">
        <v>8.4</v>
      </c>
      <c r="G52">
        <v>5</v>
      </c>
      <c r="H52">
        <v>100</v>
      </c>
      <c r="I52">
        <v>11.6</v>
      </c>
      <c r="J52">
        <v>4103824</v>
      </c>
      <c r="K52">
        <v>719824</v>
      </c>
      <c r="L52">
        <v>3629440</v>
      </c>
      <c r="M52">
        <v>3384000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1475119984</v>
      </c>
      <c r="B53">
        <v>102</v>
      </c>
      <c r="C53">
        <v>4</v>
      </c>
      <c r="D53">
        <v>109.6</v>
      </c>
      <c r="E53">
        <v>0</v>
      </c>
      <c r="F53">
        <v>5</v>
      </c>
      <c r="G53">
        <v>5</v>
      </c>
      <c r="H53">
        <v>100</v>
      </c>
      <c r="I53">
        <v>11.6</v>
      </c>
      <c r="J53">
        <v>4103824</v>
      </c>
      <c r="K53">
        <v>719536</v>
      </c>
      <c r="L53">
        <v>3629732</v>
      </c>
      <c r="M53">
        <v>3384288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1475119986</v>
      </c>
      <c r="B54">
        <v>104</v>
      </c>
      <c r="C54">
        <v>4</v>
      </c>
      <c r="D54">
        <v>114</v>
      </c>
      <c r="E54">
        <v>0</v>
      </c>
      <c r="F54">
        <v>9.8</v>
      </c>
      <c r="G54">
        <v>4.5</v>
      </c>
      <c r="H54">
        <v>100</v>
      </c>
      <c r="I54">
        <v>11.5</v>
      </c>
      <c r="J54">
        <v>4103824</v>
      </c>
      <c r="K54">
        <v>719408</v>
      </c>
      <c r="L54">
        <v>3629868</v>
      </c>
      <c r="M54">
        <v>3384416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1475119988</v>
      </c>
      <c r="B55">
        <v>106</v>
      </c>
      <c r="C55">
        <v>4</v>
      </c>
      <c r="D55">
        <v>115.2</v>
      </c>
      <c r="E55">
        <v>0</v>
      </c>
      <c r="F55">
        <v>10.1</v>
      </c>
      <c r="G55">
        <v>6</v>
      </c>
      <c r="H55">
        <v>100</v>
      </c>
      <c r="I55">
        <v>11.6</v>
      </c>
      <c r="J55">
        <v>4103824</v>
      </c>
      <c r="K55">
        <v>719852</v>
      </c>
      <c r="L55">
        <v>3629440</v>
      </c>
      <c r="M55">
        <v>3383972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1475119990</v>
      </c>
      <c r="B56">
        <v>108</v>
      </c>
      <c r="C56">
        <v>4</v>
      </c>
      <c r="D56">
        <v>112.4</v>
      </c>
      <c r="E56">
        <v>0</v>
      </c>
      <c r="F56">
        <v>8.2</v>
      </c>
      <c r="G56">
        <v>4.5</v>
      </c>
      <c r="H56">
        <v>100</v>
      </c>
      <c r="I56">
        <v>11.6</v>
      </c>
      <c r="J56">
        <v>4103824</v>
      </c>
      <c r="K56">
        <v>719596</v>
      </c>
      <c r="L56">
        <v>3629700</v>
      </c>
      <c r="M56">
        <v>3384228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1475119992</v>
      </c>
      <c r="B57">
        <v>110</v>
      </c>
      <c r="C57">
        <v>4</v>
      </c>
      <c r="D57">
        <v>114</v>
      </c>
      <c r="E57">
        <v>0</v>
      </c>
      <c r="F57">
        <v>10</v>
      </c>
      <c r="G57">
        <v>5</v>
      </c>
      <c r="H57">
        <v>100</v>
      </c>
      <c r="I57">
        <v>11.6</v>
      </c>
      <c r="J57">
        <v>4103824</v>
      </c>
      <c r="K57">
        <v>719688</v>
      </c>
      <c r="L57">
        <v>3629620</v>
      </c>
      <c r="M57">
        <v>3384136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1475119994</v>
      </c>
      <c r="B58">
        <v>112</v>
      </c>
      <c r="C58">
        <v>4</v>
      </c>
      <c r="D58">
        <v>114.8</v>
      </c>
      <c r="E58">
        <v>0</v>
      </c>
      <c r="F58">
        <v>9.6</v>
      </c>
      <c r="G58">
        <v>5.1</v>
      </c>
      <c r="H58">
        <v>100</v>
      </c>
      <c r="I58">
        <v>11.6</v>
      </c>
      <c r="J58">
        <v>4103824</v>
      </c>
      <c r="K58">
        <v>720068</v>
      </c>
      <c r="L58">
        <v>3629256</v>
      </c>
      <c r="M58">
        <v>3383756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1475119996</v>
      </c>
      <c r="B59">
        <v>114</v>
      </c>
      <c r="C59">
        <v>4</v>
      </c>
      <c r="D59">
        <v>112.8</v>
      </c>
      <c r="E59">
        <v>0</v>
      </c>
      <c r="F59">
        <v>9.5</v>
      </c>
      <c r="G59">
        <v>4.5</v>
      </c>
      <c r="H59">
        <v>100</v>
      </c>
      <c r="I59">
        <v>11.6</v>
      </c>
      <c r="J59">
        <v>4103824</v>
      </c>
      <c r="K59">
        <v>720004</v>
      </c>
      <c r="L59">
        <v>3629328</v>
      </c>
      <c r="M59">
        <v>3383820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1475119998</v>
      </c>
      <c r="B60">
        <v>116</v>
      </c>
      <c r="C60">
        <v>4</v>
      </c>
      <c r="D60">
        <v>112.8</v>
      </c>
      <c r="E60">
        <v>0</v>
      </c>
      <c r="F60">
        <v>8.3</v>
      </c>
      <c r="G60">
        <v>5.5</v>
      </c>
      <c r="H60">
        <v>100</v>
      </c>
      <c r="I60">
        <v>11.6</v>
      </c>
      <c r="J60">
        <v>4103824</v>
      </c>
      <c r="K60">
        <v>719872</v>
      </c>
      <c r="L60">
        <v>3629484</v>
      </c>
      <c r="M60">
        <v>3383952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6</v>
      </c>
      <c r="T60">
        <v>4</v>
      </c>
      <c r="U60">
        <v>140</v>
      </c>
      <c r="V60">
        <v>0</v>
      </c>
      <c r="W60">
        <v>12</v>
      </c>
    </row>
    <row r="61" spans="1:23">
      <c r="A61">
        <v>1475120000</v>
      </c>
      <c r="B61">
        <v>118</v>
      </c>
      <c r="C61">
        <v>4</v>
      </c>
      <c r="D61">
        <v>112</v>
      </c>
      <c r="E61">
        <v>0</v>
      </c>
      <c r="F61">
        <v>6.9</v>
      </c>
      <c r="G61">
        <v>4.5</v>
      </c>
      <c r="H61">
        <v>100</v>
      </c>
      <c r="I61">
        <v>11.6</v>
      </c>
      <c r="J61">
        <v>4103824</v>
      </c>
      <c r="K61">
        <v>720608</v>
      </c>
      <c r="L61">
        <v>3628776</v>
      </c>
      <c r="M61">
        <v>3383216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1475120002</v>
      </c>
      <c r="B62">
        <v>120</v>
      </c>
      <c r="C62">
        <v>4</v>
      </c>
      <c r="D62">
        <v>114</v>
      </c>
      <c r="E62">
        <v>0.5</v>
      </c>
      <c r="F62">
        <v>9.9</v>
      </c>
      <c r="G62">
        <v>5.5</v>
      </c>
      <c r="H62">
        <v>100</v>
      </c>
      <c r="I62">
        <v>11.6</v>
      </c>
      <c r="J62">
        <v>4103824</v>
      </c>
      <c r="K62">
        <v>722816</v>
      </c>
      <c r="L62">
        <v>3626568</v>
      </c>
      <c r="M62">
        <v>3381008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1475120004</v>
      </c>
      <c r="B63">
        <v>122</v>
      </c>
      <c r="C63">
        <v>4</v>
      </c>
      <c r="D63">
        <v>113.2</v>
      </c>
      <c r="E63">
        <v>0</v>
      </c>
      <c r="F63">
        <v>7.7</v>
      </c>
      <c r="G63">
        <v>5.1</v>
      </c>
      <c r="H63">
        <v>100</v>
      </c>
      <c r="I63">
        <v>11.6</v>
      </c>
      <c r="J63">
        <v>4103824</v>
      </c>
      <c r="K63">
        <v>722592</v>
      </c>
      <c r="L63">
        <v>3626820</v>
      </c>
      <c r="M63">
        <v>3381232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24</v>
      </c>
    </row>
    <row r="64" spans="1:23">
      <c r="A64">
        <v>1475120006</v>
      </c>
      <c r="B64">
        <v>124</v>
      </c>
      <c r="C64">
        <v>4</v>
      </c>
      <c r="D64">
        <v>111.6</v>
      </c>
      <c r="E64">
        <v>0</v>
      </c>
      <c r="F64">
        <v>8.2</v>
      </c>
      <c r="G64">
        <v>5</v>
      </c>
      <c r="H64">
        <v>100</v>
      </c>
      <c r="I64">
        <v>11.6</v>
      </c>
      <c r="J64">
        <v>4103824</v>
      </c>
      <c r="K64">
        <v>722684</v>
      </c>
      <c r="L64">
        <v>3626732</v>
      </c>
      <c r="M64">
        <v>3381140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1475120008</v>
      </c>
      <c r="B65">
        <v>126</v>
      </c>
      <c r="C65">
        <v>4</v>
      </c>
      <c r="D65">
        <v>113.6</v>
      </c>
      <c r="E65">
        <v>0</v>
      </c>
      <c r="F65">
        <v>8.8</v>
      </c>
      <c r="G65">
        <v>4.5</v>
      </c>
      <c r="H65">
        <v>100</v>
      </c>
      <c r="I65">
        <v>11.6</v>
      </c>
      <c r="J65">
        <v>4103824</v>
      </c>
      <c r="K65">
        <v>722200</v>
      </c>
      <c r="L65">
        <v>3627216</v>
      </c>
      <c r="M65">
        <v>3381624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1475120010</v>
      </c>
      <c r="B66">
        <v>128</v>
      </c>
      <c r="C66">
        <v>4</v>
      </c>
      <c r="D66">
        <v>113.2</v>
      </c>
      <c r="E66">
        <v>0</v>
      </c>
      <c r="F66">
        <v>8.3</v>
      </c>
      <c r="G66">
        <v>5.5</v>
      </c>
      <c r="H66">
        <v>100</v>
      </c>
      <c r="I66">
        <v>11.6</v>
      </c>
      <c r="J66">
        <v>4103824</v>
      </c>
      <c r="K66">
        <v>722840</v>
      </c>
      <c r="L66">
        <v>3626584</v>
      </c>
      <c r="M66">
        <v>3380984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1475120012</v>
      </c>
      <c r="B67">
        <v>130</v>
      </c>
      <c r="C67">
        <v>4</v>
      </c>
      <c r="D67">
        <v>113.2</v>
      </c>
      <c r="E67">
        <v>0</v>
      </c>
      <c r="F67">
        <v>9.1</v>
      </c>
      <c r="G67">
        <v>4.5</v>
      </c>
      <c r="H67">
        <v>100</v>
      </c>
      <c r="I67">
        <v>11.6</v>
      </c>
      <c r="J67">
        <v>4103824</v>
      </c>
      <c r="K67">
        <v>722300</v>
      </c>
      <c r="L67">
        <v>3627132</v>
      </c>
      <c r="M67">
        <v>3381524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1475120014</v>
      </c>
      <c r="B68">
        <v>132</v>
      </c>
      <c r="C68">
        <v>4</v>
      </c>
      <c r="D68">
        <v>111.2</v>
      </c>
      <c r="E68">
        <v>5</v>
      </c>
      <c r="F68">
        <v>7.3</v>
      </c>
      <c r="G68">
        <v>0</v>
      </c>
      <c r="H68">
        <v>100</v>
      </c>
      <c r="I68">
        <v>11.6</v>
      </c>
      <c r="J68">
        <v>4103824</v>
      </c>
      <c r="K68">
        <v>722364</v>
      </c>
      <c r="L68">
        <v>3627080</v>
      </c>
      <c r="M68">
        <v>3381460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1475120016</v>
      </c>
      <c r="B69">
        <v>134</v>
      </c>
      <c r="C69">
        <v>4</v>
      </c>
      <c r="D69">
        <v>114.8</v>
      </c>
      <c r="E69">
        <v>4.5</v>
      </c>
      <c r="F69">
        <v>10.4</v>
      </c>
      <c r="G69">
        <v>1</v>
      </c>
      <c r="H69">
        <v>100</v>
      </c>
      <c r="I69">
        <v>11.6</v>
      </c>
      <c r="J69">
        <v>4103824</v>
      </c>
      <c r="K69">
        <v>722104</v>
      </c>
      <c r="L69">
        <v>3627364</v>
      </c>
      <c r="M69">
        <v>3381720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1475120018</v>
      </c>
      <c r="B70">
        <v>136</v>
      </c>
      <c r="C70">
        <v>4</v>
      </c>
      <c r="D70">
        <v>114.4</v>
      </c>
      <c r="E70">
        <v>4.5</v>
      </c>
      <c r="F70">
        <v>10.1</v>
      </c>
      <c r="G70">
        <v>0</v>
      </c>
      <c r="H70">
        <v>100</v>
      </c>
      <c r="I70">
        <v>11.6</v>
      </c>
      <c r="J70">
        <v>4103824</v>
      </c>
      <c r="K70">
        <v>722740</v>
      </c>
      <c r="L70">
        <v>3626740</v>
      </c>
      <c r="M70">
        <v>3381084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1475120020</v>
      </c>
      <c r="B71">
        <v>138</v>
      </c>
      <c r="C71">
        <v>4</v>
      </c>
      <c r="D71">
        <v>112.4</v>
      </c>
      <c r="E71">
        <v>4.5</v>
      </c>
      <c r="F71">
        <v>7.5</v>
      </c>
      <c r="G71">
        <v>0</v>
      </c>
      <c r="H71">
        <v>100</v>
      </c>
      <c r="I71">
        <v>11.6</v>
      </c>
      <c r="J71">
        <v>4103824</v>
      </c>
      <c r="K71">
        <v>722924</v>
      </c>
      <c r="L71">
        <v>3626564</v>
      </c>
      <c r="M71">
        <v>3380900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1475120022</v>
      </c>
      <c r="B72">
        <v>140</v>
      </c>
      <c r="C72">
        <v>4</v>
      </c>
      <c r="D72">
        <v>113.2</v>
      </c>
      <c r="E72">
        <v>4.5</v>
      </c>
      <c r="F72">
        <v>8.7</v>
      </c>
      <c r="G72">
        <v>0.5</v>
      </c>
      <c r="H72">
        <v>100</v>
      </c>
      <c r="I72">
        <v>11.6</v>
      </c>
      <c r="J72">
        <v>4103824</v>
      </c>
      <c r="K72">
        <v>722644</v>
      </c>
      <c r="L72">
        <v>3626852</v>
      </c>
      <c r="M72">
        <v>3381180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1475120024</v>
      </c>
      <c r="B73">
        <v>142</v>
      </c>
      <c r="C73">
        <v>4</v>
      </c>
      <c r="D73">
        <v>112.4</v>
      </c>
      <c r="E73">
        <v>4.5</v>
      </c>
      <c r="F73">
        <v>8.3</v>
      </c>
      <c r="G73">
        <v>0</v>
      </c>
      <c r="H73">
        <v>100</v>
      </c>
      <c r="I73">
        <v>11.6</v>
      </c>
      <c r="J73">
        <v>4103824</v>
      </c>
      <c r="K73">
        <v>722736</v>
      </c>
      <c r="L73">
        <v>3626764</v>
      </c>
      <c r="M73">
        <v>3381088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1475120026</v>
      </c>
      <c r="B74">
        <v>144</v>
      </c>
      <c r="C74">
        <v>4</v>
      </c>
      <c r="D74">
        <v>112.8</v>
      </c>
      <c r="E74">
        <v>4.5</v>
      </c>
      <c r="F74">
        <v>7.4</v>
      </c>
      <c r="G74">
        <v>1</v>
      </c>
      <c r="H74">
        <v>100</v>
      </c>
      <c r="I74">
        <v>11.6</v>
      </c>
      <c r="J74">
        <v>4103824</v>
      </c>
      <c r="K74">
        <v>722512</v>
      </c>
      <c r="L74">
        <v>3626992</v>
      </c>
      <c r="M74">
        <v>3381312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1475120028</v>
      </c>
      <c r="B75">
        <v>146</v>
      </c>
      <c r="C75">
        <v>4</v>
      </c>
      <c r="D75">
        <v>111.2</v>
      </c>
      <c r="E75">
        <v>0</v>
      </c>
      <c r="F75">
        <v>10.9</v>
      </c>
      <c r="G75">
        <v>0</v>
      </c>
      <c r="H75">
        <v>100</v>
      </c>
      <c r="I75">
        <v>11.6</v>
      </c>
      <c r="J75">
        <v>4103824</v>
      </c>
      <c r="K75">
        <v>722900</v>
      </c>
      <c r="L75">
        <v>3626620</v>
      </c>
      <c r="M75">
        <v>3380924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1475120030</v>
      </c>
      <c r="B76">
        <v>148</v>
      </c>
      <c r="C76">
        <v>4</v>
      </c>
      <c r="D76">
        <v>112.4</v>
      </c>
      <c r="E76">
        <v>0</v>
      </c>
      <c r="F76">
        <v>12.4</v>
      </c>
      <c r="G76">
        <v>0</v>
      </c>
      <c r="H76">
        <v>100</v>
      </c>
      <c r="I76">
        <v>11.6</v>
      </c>
      <c r="J76">
        <v>4103824</v>
      </c>
      <c r="K76">
        <v>723348</v>
      </c>
      <c r="L76">
        <v>3626176</v>
      </c>
      <c r="M76">
        <v>3380476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1475120032</v>
      </c>
      <c r="B77">
        <v>150</v>
      </c>
      <c r="C77">
        <v>4</v>
      </c>
      <c r="D77">
        <v>114.8</v>
      </c>
      <c r="E77">
        <v>0</v>
      </c>
      <c r="F77">
        <v>14</v>
      </c>
      <c r="G77">
        <v>0.5</v>
      </c>
      <c r="H77">
        <v>100</v>
      </c>
      <c r="I77">
        <v>11.6</v>
      </c>
      <c r="J77">
        <v>4103824</v>
      </c>
      <c r="K77">
        <v>723028</v>
      </c>
      <c r="L77">
        <v>3626508</v>
      </c>
      <c r="M77">
        <v>3380796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1475120034</v>
      </c>
      <c r="B78">
        <v>152</v>
      </c>
      <c r="C78">
        <v>4</v>
      </c>
      <c r="D78">
        <v>111.6</v>
      </c>
      <c r="E78">
        <v>0</v>
      </c>
      <c r="F78">
        <v>11.8</v>
      </c>
      <c r="G78">
        <v>0</v>
      </c>
      <c r="H78">
        <v>100</v>
      </c>
      <c r="I78">
        <v>11.6</v>
      </c>
      <c r="J78">
        <v>4103824</v>
      </c>
      <c r="K78">
        <v>723152</v>
      </c>
      <c r="L78">
        <v>3626396</v>
      </c>
      <c r="M78">
        <v>3380672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120</v>
      </c>
      <c r="V78">
        <v>0</v>
      </c>
      <c r="W78">
        <v>0</v>
      </c>
    </row>
    <row r="79" spans="1:23">
      <c r="A79">
        <v>1475120036</v>
      </c>
      <c r="B79">
        <v>154</v>
      </c>
      <c r="C79">
        <v>4</v>
      </c>
      <c r="D79">
        <v>110</v>
      </c>
      <c r="E79">
        <v>0</v>
      </c>
      <c r="F79">
        <v>10.4</v>
      </c>
      <c r="G79">
        <v>0</v>
      </c>
      <c r="H79">
        <v>100</v>
      </c>
      <c r="I79">
        <v>11.6</v>
      </c>
      <c r="J79">
        <v>4103824</v>
      </c>
      <c r="K79">
        <v>723372</v>
      </c>
      <c r="L79">
        <v>3626184</v>
      </c>
      <c r="M79">
        <v>3380452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1475120038</v>
      </c>
      <c r="B80">
        <v>156</v>
      </c>
      <c r="C80">
        <v>4</v>
      </c>
      <c r="D80">
        <v>113.6</v>
      </c>
      <c r="E80">
        <v>0</v>
      </c>
      <c r="F80">
        <v>11.9</v>
      </c>
      <c r="G80">
        <v>1</v>
      </c>
      <c r="H80">
        <v>100</v>
      </c>
      <c r="I80">
        <v>11.6</v>
      </c>
      <c r="J80">
        <v>4103824</v>
      </c>
      <c r="K80">
        <v>723020</v>
      </c>
      <c r="L80">
        <v>3626548</v>
      </c>
      <c r="M80">
        <v>3380804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60</v>
      </c>
      <c r="V80">
        <v>0</v>
      </c>
      <c r="W80">
        <v>24</v>
      </c>
    </row>
    <row r="81" spans="1:23">
      <c r="A81">
        <v>1475120040</v>
      </c>
      <c r="B81">
        <v>158</v>
      </c>
      <c r="C81">
        <v>4</v>
      </c>
      <c r="D81">
        <v>111.2</v>
      </c>
      <c r="E81">
        <v>0</v>
      </c>
      <c r="F81">
        <v>11.4</v>
      </c>
      <c r="G81">
        <v>0</v>
      </c>
      <c r="H81">
        <v>100</v>
      </c>
      <c r="I81">
        <v>11.7</v>
      </c>
      <c r="J81">
        <v>4103824</v>
      </c>
      <c r="K81">
        <v>725544</v>
      </c>
      <c r="L81">
        <v>3624028</v>
      </c>
      <c r="M81">
        <v>3378280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1475120042</v>
      </c>
      <c r="B82">
        <v>160</v>
      </c>
      <c r="C82">
        <v>4</v>
      </c>
      <c r="D82">
        <v>112.8</v>
      </c>
      <c r="E82">
        <v>0</v>
      </c>
      <c r="F82">
        <v>12.1</v>
      </c>
      <c r="G82">
        <v>1</v>
      </c>
      <c r="H82">
        <v>100</v>
      </c>
      <c r="I82">
        <v>11.7</v>
      </c>
      <c r="J82">
        <v>4103824</v>
      </c>
      <c r="K82">
        <v>725768</v>
      </c>
      <c r="L82">
        <v>3623816</v>
      </c>
      <c r="M82">
        <v>3378056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1475120044</v>
      </c>
      <c r="B83">
        <v>162</v>
      </c>
      <c r="C83">
        <v>4</v>
      </c>
      <c r="D83">
        <v>111.2</v>
      </c>
      <c r="E83">
        <v>0</v>
      </c>
      <c r="F83">
        <v>11.7</v>
      </c>
      <c r="G83">
        <v>0</v>
      </c>
      <c r="H83">
        <v>100</v>
      </c>
      <c r="I83">
        <v>11.7</v>
      </c>
      <c r="J83">
        <v>4103824</v>
      </c>
      <c r="K83">
        <v>725924</v>
      </c>
      <c r="L83">
        <v>3623672</v>
      </c>
      <c r="M83">
        <v>3377900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1475120046</v>
      </c>
      <c r="B84">
        <v>164</v>
      </c>
      <c r="C84">
        <v>4</v>
      </c>
      <c r="D84">
        <v>111.6</v>
      </c>
      <c r="E84">
        <v>0</v>
      </c>
      <c r="F84">
        <v>11.3</v>
      </c>
      <c r="G84">
        <v>0</v>
      </c>
      <c r="H84">
        <v>100</v>
      </c>
      <c r="I84">
        <v>11.7</v>
      </c>
      <c r="J84">
        <v>4103824</v>
      </c>
      <c r="K84">
        <v>727940</v>
      </c>
      <c r="L84">
        <v>3621660</v>
      </c>
      <c r="M84">
        <v>3375884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1475120048</v>
      </c>
      <c r="B85">
        <v>166</v>
      </c>
      <c r="C85">
        <v>4</v>
      </c>
      <c r="D85">
        <v>111.6</v>
      </c>
      <c r="E85">
        <v>0</v>
      </c>
      <c r="F85">
        <v>10.9</v>
      </c>
      <c r="G85">
        <v>1</v>
      </c>
      <c r="H85">
        <v>100</v>
      </c>
      <c r="I85">
        <v>11.7</v>
      </c>
      <c r="J85">
        <v>4103824</v>
      </c>
      <c r="K85">
        <v>727460</v>
      </c>
      <c r="L85">
        <v>3622156</v>
      </c>
      <c r="M85">
        <v>3376364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1475120050</v>
      </c>
      <c r="B86">
        <v>168</v>
      </c>
      <c r="C86">
        <v>4</v>
      </c>
      <c r="D86">
        <v>112.8</v>
      </c>
      <c r="E86">
        <v>0</v>
      </c>
      <c r="F86">
        <v>13.2</v>
      </c>
      <c r="G86">
        <v>0</v>
      </c>
      <c r="H86">
        <v>100</v>
      </c>
      <c r="I86">
        <v>11.7</v>
      </c>
      <c r="J86">
        <v>4103824</v>
      </c>
      <c r="K86">
        <v>727336</v>
      </c>
      <c r="L86">
        <v>3622284</v>
      </c>
      <c r="M86">
        <v>3376488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1475120052</v>
      </c>
      <c r="B87">
        <v>170</v>
      </c>
      <c r="C87">
        <v>4</v>
      </c>
      <c r="D87">
        <v>111.6</v>
      </c>
      <c r="E87">
        <v>0</v>
      </c>
      <c r="F87">
        <v>10.7</v>
      </c>
      <c r="G87">
        <v>0</v>
      </c>
      <c r="H87">
        <v>100</v>
      </c>
      <c r="I87">
        <v>11.7</v>
      </c>
      <c r="J87">
        <v>4103824</v>
      </c>
      <c r="K87">
        <v>727400</v>
      </c>
      <c r="L87">
        <v>3622228</v>
      </c>
      <c r="M87">
        <v>3376424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1475120054</v>
      </c>
      <c r="B88">
        <v>172</v>
      </c>
      <c r="C88">
        <v>4</v>
      </c>
      <c r="D88">
        <v>110.8</v>
      </c>
      <c r="E88">
        <v>0</v>
      </c>
      <c r="F88">
        <v>10.6</v>
      </c>
      <c r="G88">
        <v>0.5</v>
      </c>
      <c r="H88">
        <v>100</v>
      </c>
      <c r="I88">
        <v>11.7</v>
      </c>
      <c r="J88">
        <v>4103824</v>
      </c>
      <c r="K88">
        <v>727208</v>
      </c>
      <c r="L88">
        <v>3622428</v>
      </c>
      <c r="M88">
        <v>3376616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8</v>
      </c>
    </row>
    <row r="89" spans="1:23">
      <c r="A89">
        <v>1475120056</v>
      </c>
      <c r="B89">
        <v>174</v>
      </c>
      <c r="C89">
        <v>4</v>
      </c>
      <c r="D89">
        <v>112</v>
      </c>
      <c r="E89">
        <v>0</v>
      </c>
      <c r="F89">
        <v>11.9</v>
      </c>
      <c r="G89">
        <v>0</v>
      </c>
      <c r="H89">
        <v>100</v>
      </c>
      <c r="I89">
        <v>11.7</v>
      </c>
      <c r="J89">
        <v>4103824</v>
      </c>
      <c r="K89">
        <v>727336</v>
      </c>
      <c r="L89">
        <v>3622308</v>
      </c>
      <c r="M89">
        <v>3376488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1475120058</v>
      </c>
      <c r="B90">
        <v>176</v>
      </c>
      <c r="C90">
        <v>4</v>
      </c>
      <c r="D90">
        <v>111.2</v>
      </c>
      <c r="E90">
        <v>0</v>
      </c>
      <c r="F90">
        <v>11</v>
      </c>
      <c r="G90">
        <v>0</v>
      </c>
      <c r="H90">
        <v>100</v>
      </c>
      <c r="I90">
        <v>11.7</v>
      </c>
      <c r="J90">
        <v>4103824</v>
      </c>
      <c r="K90">
        <v>727720</v>
      </c>
      <c r="L90">
        <v>3621924</v>
      </c>
      <c r="M90">
        <v>3376104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1475120060</v>
      </c>
      <c r="B91">
        <v>178</v>
      </c>
      <c r="C91">
        <v>4</v>
      </c>
      <c r="D91">
        <v>114.8</v>
      </c>
      <c r="E91">
        <v>0</v>
      </c>
      <c r="F91">
        <v>14.3</v>
      </c>
      <c r="G91">
        <v>0.5</v>
      </c>
      <c r="H91">
        <v>100</v>
      </c>
      <c r="I91">
        <v>11.7</v>
      </c>
      <c r="J91">
        <v>4103824</v>
      </c>
      <c r="K91">
        <v>727468</v>
      </c>
      <c r="L91">
        <v>3622192</v>
      </c>
      <c r="M91">
        <v>3376356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1475120062</v>
      </c>
      <c r="B92">
        <v>180</v>
      </c>
      <c r="C92">
        <v>4</v>
      </c>
      <c r="D92">
        <v>113.2</v>
      </c>
      <c r="E92">
        <v>0</v>
      </c>
      <c r="F92">
        <v>13.7</v>
      </c>
      <c r="G92">
        <v>0</v>
      </c>
      <c r="H92">
        <v>100</v>
      </c>
      <c r="I92">
        <v>11.7</v>
      </c>
      <c r="J92">
        <v>4103824</v>
      </c>
      <c r="K92">
        <v>727432</v>
      </c>
      <c r="L92">
        <v>3622232</v>
      </c>
      <c r="M92">
        <v>3376392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1475120064</v>
      </c>
      <c r="B93">
        <v>182</v>
      </c>
      <c r="C93">
        <v>4</v>
      </c>
      <c r="D93">
        <v>112</v>
      </c>
      <c r="E93">
        <v>0</v>
      </c>
      <c r="F93">
        <v>12.1</v>
      </c>
      <c r="G93">
        <v>0</v>
      </c>
      <c r="H93">
        <v>100</v>
      </c>
      <c r="I93">
        <v>11.7</v>
      </c>
      <c r="J93">
        <v>4103824</v>
      </c>
      <c r="K93">
        <v>727464</v>
      </c>
      <c r="L93">
        <v>3622200</v>
      </c>
      <c r="M93">
        <v>3376360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1475120066</v>
      </c>
      <c r="B94">
        <v>184</v>
      </c>
      <c r="C94">
        <v>4</v>
      </c>
      <c r="D94">
        <v>113.2</v>
      </c>
      <c r="E94">
        <v>0</v>
      </c>
      <c r="F94">
        <v>12.8</v>
      </c>
      <c r="G94">
        <v>1</v>
      </c>
      <c r="H94">
        <v>100</v>
      </c>
      <c r="I94">
        <v>11.7</v>
      </c>
      <c r="J94">
        <v>4103824</v>
      </c>
      <c r="K94">
        <v>727560</v>
      </c>
      <c r="L94">
        <v>3622112</v>
      </c>
      <c r="M94">
        <v>3376264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1475120068</v>
      </c>
      <c r="B95">
        <v>186</v>
      </c>
      <c r="C95">
        <v>4</v>
      </c>
      <c r="D95">
        <v>110.8</v>
      </c>
      <c r="E95">
        <v>0</v>
      </c>
      <c r="F95">
        <v>10.9</v>
      </c>
      <c r="G95">
        <v>0</v>
      </c>
      <c r="H95">
        <v>100</v>
      </c>
      <c r="I95">
        <v>11.7</v>
      </c>
      <c r="J95">
        <v>4103824</v>
      </c>
      <c r="K95">
        <v>727784</v>
      </c>
      <c r="L95">
        <v>3621892</v>
      </c>
      <c r="M95">
        <v>3376040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88</v>
      </c>
      <c r="V95">
        <v>0</v>
      </c>
      <c r="W95">
        <v>0</v>
      </c>
    </row>
    <row r="96" spans="1:23">
      <c r="A96">
        <v>1475120070</v>
      </c>
      <c r="B96">
        <v>188</v>
      </c>
      <c r="C96">
        <v>4</v>
      </c>
      <c r="D96">
        <v>113.6</v>
      </c>
      <c r="E96">
        <v>0</v>
      </c>
      <c r="F96">
        <v>11.5</v>
      </c>
      <c r="G96">
        <v>1.5</v>
      </c>
      <c r="H96">
        <v>100</v>
      </c>
      <c r="I96">
        <v>11.7</v>
      </c>
      <c r="J96">
        <v>4103824</v>
      </c>
      <c r="K96">
        <v>727532</v>
      </c>
      <c r="L96">
        <v>3622144</v>
      </c>
      <c r="M96">
        <v>3376292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1475120072</v>
      </c>
      <c r="B97">
        <v>190</v>
      </c>
      <c r="C97">
        <v>4</v>
      </c>
      <c r="D97">
        <v>112.4</v>
      </c>
      <c r="E97">
        <v>0</v>
      </c>
      <c r="F97">
        <v>8.4</v>
      </c>
      <c r="G97">
        <v>4.5</v>
      </c>
      <c r="H97">
        <v>100</v>
      </c>
      <c r="I97">
        <v>11.7</v>
      </c>
      <c r="J97">
        <v>4103824</v>
      </c>
      <c r="K97">
        <v>727436</v>
      </c>
      <c r="L97">
        <v>3622252</v>
      </c>
      <c r="M97">
        <v>3376388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1475120074</v>
      </c>
      <c r="B98">
        <v>192</v>
      </c>
      <c r="C98">
        <v>4</v>
      </c>
      <c r="D98">
        <v>113.6</v>
      </c>
      <c r="E98">
        <v>0</v>
      </c>
      <c r="F98">
        <v>9.2</v>
      </c>
      <c r="G98">
        <v>5</v>
      </c>
      <c r="H98">
        <v>100</v>
      </c>
      <c r="I98">
        <v>11.7</v>
      </c>
      <c r="J98">
        <v>4103824</v>
      </c>
      <c r="K98">
        <v>727372</v>
      </c>
      <c r="L98">
        <v>3622316</v>
      </c>
      <c r="M98">
        <v>3376452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1475120076</v>
      </c>
      <c r="B99">
        <v>194</v>
      </c>
      <c r="C99">
        <v>4</v>
      </c>
      <c r="D99">
        <v>113.2</v>
      </c>
      <c r="E99">
        <v>0</v>
      </c>
      <c r="F99">
        <v>7.9</v>
      </c>
      <c r="G99">
        <v>5.1</v>
      </c>
      <c r="H99">
        <v>100</v>
      </c>
      <c r="I99">
        <v>11.7</v>
      </c>
      <c r="J99">
        <v>4103824</v>
      </c>
      <c r="K99">
        <v>727692</v>
      </c>
      <c r="L99">
        <v>3622004</v>
      </c>
      <c r="M99">
        <v>3376132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1475120078</v>
      </c>
      <c r="B100">
        <v>196</v>
      </c>
      <c r="C100">
        <v>4</v>
      </c>
      <c r="D100">
        <v>111.6</v>
      </c>
      <c r="E100">
        <v>0</v>
      </c>
      <c r="F100">
        <v>6.8</v>
      </c>
      <c r="G100">
        <v>5</v>
      </c>
      <c r="H100">
        <v>100</v>
      </c>
      <c r="I100">
        <v>11.7</v>
      </c>
      <c r="J100">
        <v>4103824</v>
      </c>
      <c r="K100">
        <v>728012</v>
      </c>
      <c r="L100">
        <v>3621692</v>
      </c>
      <c r="M100">
        <v>3375812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1475120080</v>
      </c>
      <c r="B101">
        <v>198</v>
      </c>
      <c r="C101">
        <v>4</v>
      </c>
      <c r="D101">
        <v>112</v>
      </c>
      <c r="E101">
        <v>0</v>
      </c>
      <c r="F101">
        <v>8.3</v>
      </c>
      <c r="G101">
        <v>4</v>
      </c>
      <c r="H101">
        <v>100</v>
      </c>
      <c r="I101">
        <v>11.7</v>
      </c>
      <c r="J101">
        <v>4103824</v>
      </c>
      <c r="K101">
        <v>727720</v>
      </c>
      <c r="L101">
        <v>3621992</v>
      </c>
      <c r="M101">
        <v>3376104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1475120082</v>
      </c>
      <c r="B102">
        <v>200</v>
      </c>
      <c r="C102">
        <v>4</v>
      </c>
      <c r="D102">
        <v>112</v>
      </c>
      <c r="E102">
        <v>0</v>
      </c>
      <c r="F102">
        <v>7.3</v>
      </c>
      <c r="G102">
        <v>6</v>
      </c>
      <c r="H102">
        <v>100</v>
      </c>
      <c r="I102">
        <v>11.7</v>
      </c>
      <c r="J102">
        <v>4103824</v>
      </c>
      <c r="K102">
        <v>727336</v>
      </c>
      <c r="L102">
        <v>3622384</v>
      </c>
      <c r="M102">
        <v>3376488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1475120084</v>
      </c>
      <c r="B103">
        <v>202</v>
      </c>
      <c r="C103">
        <v>4</v>
      </c>
      <c r="D103">
        <v>113.2</v>
      </c>
      <c r="E103">
        <v>0</v>
      </c>
      <c r="F103">
        <v>7.9</v>
      </c>
      <c r="G103">
        <v>4.5</v>
      </c>
      <c r="H103">
        <v>100</v>
      </c>
      <c r="I103">
        <v>11.7</v>
      </c>
      <c r="J103">
        <v>4103824</v>
      </c>
      <c r="K103">
        <v>727912</v>
      </c>
      <c r="L103">
        <v>3621812</v>
      </c>
      <c r="M103">
        <v>3375912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1475120086</v>
      </c>
      <c r="B104">
        <v>204</v>
      </c>
      <c r="C104">
        <v>4</v>
      </c>
      <c r="D104">
        <v>111.6</v>
      </c>
      <c r="E104">
        <v>0</v>
      </c>
      <c r="F104">
        <v>6.9</v>
      </c>
      <c r="G104">
        <v>4.5</v>
      </c>
      <c r="H104">
        <v>100</v>
      </c>
      <c r="I104">
        <v>11.7</v>
      </c>
      <c r="J104">
        <v>4103824</v>
      </c>
      <c r="K104">
        <v>727620</v>
      </c>
      <c r="L104">
        <v>3622112</v>
      </c>
      <c r="M104">
        <v>3376204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1475120088</v>
      </c>
      <c r="B105">
        <v>206</v>
      </c>
      <c r="C105">
        <v>4</v>
      </c>
      <c r="D105">
        <v>114</v>
      </c>
      <c r="E105">
        <v>0</v>
      </c>
      <c r="F105">
        <v>7.9</v>
      </c>
      <c r="G105">
        <v>6.5</v>
      </c>
      <c r="H105">
        <v>100</v>
      </c>
      <c r="I105">
        <v>11.8</v>
      </c>
      <c r="J105">
        <v>4103824</v>
      </c>
      <c r="K105">
        <v>729572</v>
      </c>
      <c r="L105">
        <v>3620172</v>
      </c>
      <c r="M105">
        <v>3374252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1475120090</v>
      </c>
      <c r="B106">
        <v>208</v>
      </c>
      <c r="C106">
        <v>4</v>
      </c>
      <c r="D106">
        <v>114</v>
      </c>
      <c r="E106">
        <v>0</v>
      </c>
      <c r="F106">
        <v>9</v>
      </c>
      <c r="G106">
        <v>5.5</v>
      </c>
      <c r="H106">
        <v>100</v>
      </c>
      <c r="I106">
        <v>11.8</v>
      </c>
      <c r="J106">
        <v>4103824</v>
      </c>
      <c r="K106">
        <v>729668</v>
      </c>
      <c r="L106">
        <v>3620092</v>
      </c>
      <c r="M106">
        <v>3374156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1475120092</v>
      </c>
      <c r="B107">
        <v>210</v>
      </c>
      <c r="C107">
        <v>4</v>
      </c>
      <c r="D107">
        <v>114.8</v>
      </c>
      <c r="E107">
        <v>0</v>
      </c>
      <c r="F107">
        <v>9.8</v>
      </c>
      <c r="G107">
        <v>5.1</v>
      </c>
      <c r="H107">
        <v>100</v>
      </c>
      <c r="I107">
        <v>11.8</v>
      </c>
      <c r="J107">
        <v>4103824</v>
      </c>
      <c r="K107">
        <v>729828</v>
      </c>
      <c r="L107">
        <v>3619936</v>
      </c>
      <c r="M107">
        <v>3373996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1475120094</v>
      </c>
      <c r="B108">
        <v>212</v>
      </c>
      <c r="C108">
        <v>4</v>
      </c>
      <c r="D108">
        <v>111.6</v>
      </c>
      <c r="E108">
        <v>0</v>
      </c>
      <c r="F108">
        <v>6.9</v>
      </c>
      <c r="G108">
        <v>4.5</v>
      </c>
      <c r="H108">
        <v>100</v>
      </c>
      <c r="I108">
        <v>11.8</v>
      </c>
      <c r="J108">
        <v>4103824</v>
      </c>
      <c r="K108">
        <v>729796</v>
      </c>
      <c r="L108">
        <v>3619984</v>
      </c>
      <c r="M108">
        <v>3374028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1475120096</v>
      </c>
      <c r="B109">
        <v>214</v>
      </c>
      <c r="C109">
        <v>4</v>
      </c>
      <c r="D109">
        <v>113.2</v>
      </c>
      <c r="E109">
        <v>0</v>
      </c>
      <c r="F109">
        <v>8.8</v>
      </c>
      <c r="G109">
        <v>4.5</v>
      </c>
      <c r="H109">
        <v>100</v>
      </c>
      <c r="I109">
        <v>11.8</v>
      </c>
      <c r="J109">
        <v>4103824</v>
      </c>
      <c r="K109">
        <v>729568</v>
      </c>
      <c r="L109">
        <v>3620220</v>
      </c>
      <c r="M109">
        <v>3374256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1475120098</v>
      </c>
      <c r="B110">
        <v>216</v>
      </c>
      <c r="C110">
        <v>4</v>
      </c>
      <c r="D110">
        <v>112.8</v>
      </c>
      <c r="E110">
        <v>0</v>
      </c>
      <c r="F110">
        <v>7.8</v>
      </c>
      <c r="G110">
        <v>6</v>
      </c>
      <c r="H110">
        <v>100</v>
      </c>
      <c r="I110">
        <v>11.8</v>
      </c>
      <c r="J110">
        <v>4103824</v>
      </c>
      <c r="K110">
        <v>730112</v>
      </c>
      <c r="L110">
        <v>3619692</v>
      </c>
      <c r="M110">
        <v>3373712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1475120100</v>
      </c>
      <c r="B111">
        <v>218</v>
      </c>
      <c r="C111">
        <v>4</v>
      </c>
      <c r="D111">
        <v>111.2</v>
      </c>
      <c r="E111">
        <v>0</v>
      </c>
      <c r="F111">
        <v>6</v>
      </c>
      <c r="G111">
        <v>4.5</v>
      </c>
      <c r="H111">
        <v>100</v>
      </c>
      <c r="I111">
        <v>11.8</v>
      </c>
      <c r="J111">
        <v>4103824</v>
      </c>
      <c r="K111">
        <v>729828</v>
      </c>
      <c r="L111">
        <v>3619984</v>
      </c>
      <c r="M111">
        <v>3373996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20</v>
      </c>
    </row>
    <row r="112" spans="1:23">
      <c r="A112">
        <v>1475120102</v>
      </c>
      <c r="B112">
        <v>220</v>
      </c>
      <c r="C112">
        <v>4</v>
      </c>
      <c r="D112">
        <v>112.4</v>
      </c>
      <c r="E112">
        <v>0.5</v>
      </c>
      <c r="F112">
        <v>7.4</v>
      </c>
      <c r="G112">
        <v>5.5</v>
      </c>
      <c r="H112">
        <v>100</v>
      </c>
      <c r="I112">
        <v>11.8</v>
      </c>
      <c r="J112">
        <v>4103824</v>
      </c>
      <c r="K112">
        <v>730300</v>
      </c>
      <c r="L112">
        <v>3619520</v>
      </c>
      <c r="M112">
        <v>3373524</v>
      </c>
      <c r="N112">
        <v>0</v>
      </c>
      <c r="O112">
        <v>4183036</v>
      </c>
      <c r="P112">
        <v>0</v>
      </c>
      <c r="Q112">
        <v>4183036</v>
      </c>
      <c r="R112">
        <v>1</v>
      </c>
      <c r="S112">
        <v>2</v>
      </c>
      <c r="T112">
        <v>4</v>
      </c>
      <c r="U112">
        <v>12</v>
      </c>
      <c r="V112">
        <v>4</v>
      </c>
      <c r="W112">
        <v>16</v>
      </c>
    </row>
    <row r="113" spans="1:23">
      <c r="A113">
        <v>1475120104</v>
      </c>
      <c r="B113">
        <v>222</v>
      </c>
      <c r="C113">
        <v>4</v>
      </c>
      <c r="D113">
        <v>112</v>
      </c>
      <c r="E113">
        <v>0</v>
      </c>
      <c r="F113">
        <v>7.8</v>
      </c>
      <c r="G113">
        <v>5</v>
      </c>
      <c r="H113">
        <v>100</v>
      </c>
      <c r="I113">
        <v>11.8</v>
      </c>
      <c r="J113">
        <v>4103824</v>
      </c>
      <c r="K113">
        <v>729596</v>
      </c>
      <c r="L113">
        <v>3620248</v>
      </c>
      <c r="M113">
        <v>3374228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92</v>
      </c>
      <c r="V113">
        <v>0</v>
      </c>
      <c r="W113">
        <v>0</v>
      </c>
    </row>
    <row r="114" spans="1:23">
      <c r="A114">
        <v>1475120106</v>
      </c>
      <c r="B114">
        <v>224</v>
      </c>
      <c r="C114">
        <v>4</v>
      </c>
      <c r="D114">
        <v>111.2</v>
      </c>
      <c r="E114">
        <v>0</v>
      </c>
      <c r="F114">
        <v>6.4</v>
      </c>
      <c r="G114">
        <v>4.5</v>
      </c>
      <c r="H114">
        <v>100</v>
      </c>
      <c r="I114">
        <v>11.8</v>
      </c>
      <c r="J114">
        <v>4103824</v>
      </c>
      <c r="K114">
        <v>729628</v>
      </c>
      <c r="L114">
        <v>3620232</v>
      </c>
      <c r="M114">
        <v>3374196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1475120108</v>
      </c>
      <c r="B115">
        <v>226</v>
      </c>
      <c r="C115">
        <v>4</v>
      </c>
      <c r="D115">
        <v>113.6</v>
      </c>
      <c r="E115">
        <v>0</v>
      </c>
      <c r="F115">
        <v>6.6</v>
      </c>
      <c r="G115">
        <v>7</v>
      </c>
      <c r="H115">
        <v>100</v>
      </c>
      <c r="I115">
        <v>11.8</v>
      </c>
      <c r="J115">
        <v>4103824</v>
      </c>
      <c r="K115">
        <v>729916</v>
      </c>
      <c r="L115">
        <v>3619960</v>
      </c>
      <c r="M115">
        <v>3373908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64</v>
      </c>
      <c r="V115">
        <v>0</v>
      </c>
      <c r="W115">
        <v>48</v>
      </c>
    </row>
    <row r="116" spans="1:23">
      <c r="A116">
        <v>1475120110</v>
      </c>
      <c r="B116">
        <v>228</v>
      </c>
      <c r="C116">
        <v>4</v>
      </c>
      <c r="D116">
        <v>112</v>
      </c>
      <c r="E116">
        <v>0</v>
      </c>
      <c r="F116">
        <v>7.8</v>
      </c>
      <c r="G116">
        <v>4.5</v>
      </c>
      <c r="H116">
        <v>100</v>
      </c>
      <c r="I116">
        <v>11.8</v>
      </c>
      <c r="J116">
        <v>4103824</v>
      </c>
      <c r="K116">
        <v>730108</v>
      </c>
      <c r="L116">
        <v>3619776</v>
      </c>
      <c r="M116">
        <v>3373716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1475120112</v>
      </c>
      <c r="B117">
        <v>230</v>
      </c>
      <c r="C117">
        <v>4</v>
      </c>
      <c r="D117">
        <v>109.6</v>
      </c>
      <c r="E117">
        <v>0</v>
      </c>
      <c r="F117">
        <v>5</v>
      </c>
      <c r="G117">
        <v>4.5</v>
      </c>
      <c r="H117">
        <v>100</v>
      </c>
      <c r="I117">
        <v>11.8</v>
      </c>
      <c r="J117">
        <v>4103824</v>
      </c>
      <c r="K117">
        <v>730076</v>
      </c>
      <c r="L117">
        <v>3619816</v>
      </c>
      <c r="M117">
        <v>3373748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1475120114</v>
      </c>
      <c r="B118">
        <v>232</v>
      </c>
      <c r="C118">
        <v>4</v>
      </c>
      <c r="D118">
        <v>112.4</v>
      </c>
      <c r="E118">
        <v>0</v>
      </c>
      <c r="F118">
        <v>7.4</v>
      </c>
      <c r="G118">
        <v>5</v>
      </c>
      <c r="H118">
        <v>100</v>
      </c>
      <c r="I118">
        <v>11.8</v>
      </c>
      <c r="J118">
        <v>4103824</v>
      </c>
      <c r="K118">
        <v>730072</v>
      </c>
      <c r="L118">
        <v>3619836</v>
      </c>
      <c r="M118">
        <v>3373752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1475120116</v>
      </c>
      <c r="B119">
        <v>234</v>
      </c>
      <c r="C119">
        <v>4</v>
      </c>
      <c r="D119">
        <v>112</v>
      </c>
      <c r="E119">
        <v>0</v>
      </c>
      <c r="F119">
        <v>7.4</v>
      </c>
      <c r="G119">
        <v>4.5</v>
      </c>
      <c r="H119">
        <v>100</v>
      </c>
      <c r="I119">
        <v>11.8</v>
      </c>
      <c r="J119">
        <v>4103824</v>
      </c>
      <c r="K119">
        <v>730008</v>
      </c>
      <c r="L119">
        <v>3619904</v>
      </c>
      <c r="M119">
        <v>3373816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1475120118</v>
      </c>
      <c r="B120">
        <v>236</v>
      </c>
      <c r="C120">
        <v>4</v>
      </c>
      <c r="D120">
        <v>113.2</v>
      </c>
      <c r="E120">
        <v>1.5</v>
      </c>
      <c r="F120">
        <v>7.9</v>
      </c>
      <c r="G120">
        <v>5</v>
      </c>
      <c r="H120">
        <v>100</v>
      </c>
      <c r="I120">
        <v>11.8</v>
      </c>
      <c r="J120">
        <v>4103824</v>
      </c>
      <c r="K120">
        <v>730072</v>
      </c>
      <c r="L120">
        <v>3619848</v>
      </c>
      <c r="M120">
        <v>3373752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1475120120</v>
      </c>
      <c r="B121">
        <v>238</v>
      </c>
      <c r="C121">
        <v>4</v>
      </c>
      <c r="D121">
        <v>111.6</v>
      </c>
      <c r="E121">
        <v>0</v>
      </c>
      <c r="F121">
        <v>7.3</v>
      </c>
      <c r="G121">
        <v>4.5</v>
      </c>
      <c r="H121">
        <v>100</v>
      </c>
      <c r="I121">
        <v>11.8</v>
      </c>
      <c r="J121">
        <v>4103824</v>
      </c>
      <c r="K121">
        <v>729912</v>
      </c>
      <c r="L121">
        <v>3620024</v>
      </c>
      <c r="M121">
        <v>3373912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1475120122</v>
      </c>
      <c r="B122">
        <v>240</v>
      </c>
      <c r="C122">
        <v>4</v>
      </c>
      <c r="D122">
        <v>110.8</v>
      </c>
      <c r="E122">
        <v>0</v>
      </c>
      <c r="F122">
        <v>6</v>
      </c>
      <c r="G122">
        <v>4.5</v>
      </c>
      <c r="H122">
        <v>100</v>
      </c>
      <c r="I122">
        <v>11.8</v>
      </c>
      <c r="J122">
        <v>4103824</v>
      </c>
      <c r="K122">
        <v>730296</v>
      </c>
      <c r="L122">
        <v>3619668</v>
      </c>
      <c r="M122">
        <v>3373528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1475120124</v>
      </c>
      <c r="B123">
        <v>242</v>
      </c>
      <c r="C123">
        <v>4</v>
      </c>
      <c r="D123">
        <v>111.2</v>
      </c>
      <c r="E123">
        <v>0.5</v>
      </c>
      <c r="F123">
        <v>5.9</v>
      </c>
      <c r="G123">
        <v>5.5</v>
      </c>
      <c r="H123">
        <v>100</v>
      </c>
      <c r="I123">
        <v>11.8</v>
      </c>
      <c r="J123">
        <v>4103824</v>
      </c>
      <c r="K123">
        <v>730680</v>
      </c>
      <c r="L123">
        <v>3619320</v>
      </c>
      <c r="M123">
        <v>3373144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13</v>
      </c>
      <c r="T123">
        <v>0</v>
      </c>
      <c r="U123">
        <v>60</v>
      </c>
      <c r="V123">
        <v>0</v>
      </c>
      <c r="W123">
        <v>368</v>
      </c>
    </row>
    <row r="124" spans="1:23">
      <c r="A124">
        <v>1475120126</v>
      </c>
      <c r="B124">
        <v>244</v>
      </c>
      <c r="C124">
        <v>4</v>
      </c>
      <c r="D124">
        <v>112.8</v>
      </c>
      <c r="E124">
        <v>0</v>
      </c>
      <c r="F124">
        <v>8.7</v>
      </c>
      <c r="G124">
        <v>4.5</v>
      </c>
      <c r="H124">
        <v>100</v>
      </c>
      <c r="I124">
        <v>11.8</v>
      </c>
      <c r="J124">
        <v>4103824</v>
      </c>
      <c r="K124">
        <v>730520</v>
      </c>
      <c r="L124">
        <v>3619488</v>
      </c>
      <c r="M124">
        <v>3373304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1475120128</v>
      </c>
      <c r="B125">
        <v>246</v>
      </c>
      <c r="C125">
        <v>4</v>
      </c>
      <c r="D125">
        <v>111.2</v>
      </c>
      <c r="E125">
        <v>0</v>
      </c>
      <c r="F125">
        <v>7.3</v>
      </c>
      <c r="G125">
        <v>4.5</v>
      </c>
      <c r="H125">
        <v>100</v>
      </c>
      <c r="I125">
        <v>11.8</v>
      </c>
      <c r="J125">
        <v>4103824</v>
      </c>
      <c r="K125">
        <v>730232</v>
      </c>
      <c r="L125">
        <v>3619784</v>
      </c>
      <c r="M125">
        <v>3373592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1475120130</v>
      </c>
      <c r="B126">
        <v>248</v>
      </c>
      <c r="C126">
        <v>4</v>
      </c>
      <c r="D126">
        <v>112.8</v>
      </c>
      <c r="E126">
        <v>0</v>
      </c>
      <c r="F126">
        <v>8.3</v>
      </c>
      <c r="G126">
        <v>5.5</v>
      </c>
      <c r="H126">
        <v>100</v>
      </c>
      <c r="I126">
        <v>11.9</v>
      </c>
      <c r="J126">
        <v>4103824</v>
      </c>
      <c r="K126">
        <v>732632</v>
      </c>
      <c r="L126">
        <v>3617396</v>
      </c>
      <c r="M126">
        <v>3371192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1475120132</v>
      </c>
      <c r="B127">
        <v>250</v>
      </c>
      <c r="C127">
        <v>4</v>
      </c>
      <c r="D127">
        <v>111.6</v>
      </c>
      <c r="E127">
        <v>0</v>
      </c>
      <c r="F127">
        <v>7.4</v>
      </c>
      <c r="G127">
        <v>4.5</v>
      </c>
      <c r="H127">
        <v>100</v>
      </c>
      <c r="I127">
        <v>11.9</v>
      </c>
      <c r="J127">
        <v>4103824</v>
      </c>
      <c r="K127">
        <v>732820</v>
      </c>
      <c r="L127">
        <v>3617208</v>
      </c>
      <c r="M127">
        <v>3371004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1475120134</v>
      </c>
      <c r="B128">
        <v>252</v>
      </c>
      <c r="C128">
        <v>4</v>
      </c>
      <c r="D128">
        <v>110.4</v>
      </c>
      <c r="E128">
        <v>0</v>
      </c>
      <c r="F128">
        <v>5.9</v>
      </c>
      <c r="G128">
        <v>4.5</v>
      </c>
      <c r="H128">
        <v>100</v>
      </c>
      <c r="I128">
        <v>11.8</v>
      </c>
      <c r="J128">
        <v>4103824</v>
      </c>
      <c r="K128">
        <v>732244</v>
      </c>
      <c r="L128">
        <v>3617788</v>
      </c>
      <c r="M128">
        <v>3371580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1475120136</v>
      </c>
      <c r="B129">
        <v>254</v>
      </c>
      <c r="C129">
        <v>4</v>
      </c>
      <c r="D129">
        <v>114.4</v>
      </c>
      <c r="E129">
        <v>0</v>
      </c>
      <c r="F129">
        <v>10.4</v>
      </c>
      <c r="G129">
        <v>5.5</v>
      </c>
      <c r="H129">
        <v>100</v>
      </c>
      <c r="I129">
        <v>11.9</v>
      </c>
      <c r="J129">
        <v>4103824</v>
      </c>
      <c r="K129">
        <v>732692</v>
      </c>
      <c r="L129">
        <v>3617356</v>
      </c>
      <c r="M129">
        <v>3371132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1475120138</v>
      </c>
      <c r="B130">
        <v>256</v>
      </c>
      <c r="C130">
        <v>4</v>
      </c>
      <c r="D130">
        <v>110.8</v>
      </c>
      <c r="E130">
        <v>0</v>
      </c>
      <c r="F130">
        <v>6.9</v>
      </c>
      <c r="G130">
        <v>4.5</v>
      </c>
      <c r="H130">
        <v>100</v>
      </c>
      <c r="I130">
        <v>11.9</v>
      </c>
      <c r="J130">
        <v>4103824</v>
      </c>
      <c r="K130">
        <v>732564</v>
      </c>
      <c r="L130">
        <v>3617492</v>
      </c>
      <c r="M130">
        <v>3371260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144</v>
      </c>
      <c r="V130">
        <v>0</v>
      </c>
      <c r="W130">
        <v>0</v>
      </c>
    </row>
    <row r="131" spans="1:23">
      <c r="A131">
        <v>1475120140</v>
      </c>
      <c r="B131">
        <v>258</v>
      </c>
      <c r="C131">
        <v>4</v>
      </c>
      <c r="D131">
        <v>113.2</v>
      </c>
      <c r="E131">
        <v>0</v>
      </c>
      <c r="F131">
        <v>8.1</v>
      </c>
      <c r="G131">
        <v>6</v>
      </c>
      <c r="H131">
        <v>100</v>
      </c>
      <c r="I131">
        <v>11.9</v>
      </c>
      <c r="J131">
        <v>4103824</v>
      </c>
      <c r="K131">
        <v>732692</v>
      </c>
      <c r="L131">
        <v>3617376</v>
      </c>
      <c r="M131">
        <v>3371132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16</v>
      </c>
    </row>
    <row r="132" spans="1:23">
      <c r="A132">
        <v>1475120142</v>
      </c>
      <c r="B132">
        <v>260</v>
      </c>
      <c r="C132">
        <v>4</v>
      </c>
      <c r="D132">
        <v>114.4</v>
      </c>
      <c r="E132">
        <v>0</v>
      </c>
      <c r="F132">
        <v>9.2</v>
      </c>
      <c r="G132">
        <v>5.5</v>
      </c>
      <c r="H132">
        <v>100</v>
      </c>
      <c r="I132">
        <v>11.9</v>
      </c>
      <c r="J132">
        <v>4103824</v>
      </c>
      <c r="K132">
        <v>732624</v>
      </c>
      <c r="L132">
        <v>3617464</v>
      </c>
      <c r="M132">
        <v>3371200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1475120144</v>
      </c>
      <c r="B133">
        <v>262</v>
      </c>
      <c r="C133">
        <v>4</v>
      </c>
      <c r="D133">
        <v>109.6</v>
      </c>
      <c r="E133">
        <v>0</v>
      </c>
      <c r="F133">
        <v>5.4</v>
      </c>
      <c r="G133">
        <v>4.5</v>
      </c>
      <c r="H133">
        <v>100</v>
      </c>
      <c r="I133">
        <v>11.9</v>
      </c>
      <c r="J133">
        <v>4103824</v>
      </c>
      <c r="K133">
        <v>732784</v>
      </c>
      <c r="L133">
        <v>3617312</v>
      </c>
      <c r="M133">
        <v>3371040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1475120146</v>
      </c>
      <c r="B134">
        <v>264</v>
      </c>
      <c r="C134">
        <v>4</v>
      </c>
      <c r="D134">
        <v>112.4</v>
      </c>
      <c r="E134">
        <v>0</v>
      </c>
      <c r="F134">
        <v>7.3</v>
      </c>
      <c r="G134">
        <v>5.5</v>
      </c>
      <c r="H134">
        <v>100</v>
      </c>
      <c r="I134">
        <v>11.8</v>
      </c>
      <c r="J134">
        <v>4103824</v>
      </c>
      <c r="K134">
        <v>732532</v>
      </c>
      <c r="L134">
        <v>3617568</v>
      </c>
      <c r="M134">
        <v>3371292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1475120148</v>
      </c>
      <c r="B135">
        <v>266</v>
      </c>
      <c r="C135">
        <v>4</v>
      </c>
      <c r="D135">
        <v>113.2</v>
      </c>
      <c r="E135">
        <v>0</v>
      </c>
      <c r="F135">
        <v>9.2</v>
      </c>
      <c r="G135">
        <v>4.5</v>
      </c>
      <c r="H135">
        <v>100</v>
      </c>
      <c r="I135">
        <v>11.8</v>
      </c>
      <c r="J135">
        <v>4103824</v>
      </c>
      <c r="K135">
        <v>732564</v>
      </c>
      <c r="L135">
        <v>3617556</v>
      </c>
      <c r="M135">
        <v>3371260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1475120150</v>
      </c>
      <c r="B136">
        <v>268</v>
      </c>
      <c r="C136">
        <v>4</v>
      </c>
      <c r="D136">
        <v>112.8</v>
      </c>
      <c r="E136">
        <v>0</v>
      </c>
      <c r="F136">
        <v>8.7</v>
      </c>
      <c r="G136">
        <v>4.5</v>
      </c>
      <c r="H136">
        <v>100</v>
      </c>
      <c r="I136">
        <v>11.9</v>
      </c>
      <c r="J136">
        <v>4103824</v>
      </c>
      <c r="K136">
        <v>732628</v>
      </c>
      <c r="L136">
        <v>3617508</v>
      </c>
      <c r="M136">
        <v>3371196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1475120152</v>
      </c>
      <c r="B137">
        <v>270</v>
      </c>
      <c r="C137">
        <v>4</v>
      </c>
      <c r="D137">
        <v>112.8</v>
      </c>
      <c r="E137">
        <v>0</v>
      </c>
      <c r="F137">
        <v>9</v>
      </c>
      <c r="G137">
        <v>5</v>
      </c>
      <c r="H137">
        <v>100</v>
      </c>
      <c r="I137">
        <v>11.8</v>
      </c>
      <c r="J137">
        <v>4103824</v>
      </c>
      <c r="K137">
        <v>732500</v>
      </c>
      <c r="L137">
        <v>3617656</v>
      </c>
      <c r="M137">
        <v>3371324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1475120154</v>
      </c>
      <c r="B138">
        <v>272</v>
      </c>
      <c r="C138">
        <v>4</v>
      </c>
      <c r="D138">
        <v>112</v>
      </c>
      <c r="E138">
        <v>0</v>
      </c>
      <c r="F138">
        <v>7.8</v>
      </c>
      <c r="G138">
        <v>5</v>
      </c>
      <c r="H138">
        <v>100</v>
      </c>
      <c r="I138">
        <v>11.9</v>
      </c>
      <c r="J138">
        <v>4103824</v>
      </c>
      <c r="K138">
        <v>732720</v>
      </c>
      <c r="L138">
        <v>3617440</v>
      </c>
      <c r="M138">
        <v>3371104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1475120156</v>
      </c>
      <c r="B139">
        <v>274</v>
      </c>
      <c r="C139">
        <v>4</v>
      </c>
      <c r="D139">
        <v>111.6</v>
      </c>
      <c r="E139">
        <v>0</v>
      </c>
      <c r="F139">
        <v>7.3</v>
      </c>
      <c r="G139">
        <v>4</v>
      </c>
      <c r="H139">
        <v>100</v>
      </c>
      <c r="I139">
        <v>11.8</v>
      </c>
      <c r="J139">
        <v>4103824</v>
      </c>
      <c r="K139">
        <v>732516</v>
      </c>
      <c r="L139">
        <v>3617648</v>
      </c>
      <c r="M139">
        <v>3371308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1475120158</v>
      </c>
      <c r="B140">
        <v>276</v>
      </c>
      <c r="C140">
        <v>4</v>
      </c>
      <c r="D140">
        <v>109.6</v>
      </c>
      <c r="E140">
        <v>61.8</v>
      </c>
      <c r="F140">
        <v>35.3</v>
      </c>
      <c r="G140">
        <v>5.5</v>
      </c>
      <c r="H140">
        <v>6.9</v>
      </c>
      <c r="I140">
        <v>11.8</v>
      </c>
      <c r="J140">
        <v>4103824</v>
      </c>
      <c r="K140">
        <v>732612</v>
      </c>
      <c r="L140">
        <v>3617568</v>
      </c>
      <c r="M140">
        <v>3371212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1475120160</v>
      </c>
      <c r="B141">
        <v>278</v>
      </c>
      <c r="C141">
        <v>4</v>
      </c>
      <c r="D141">
        <v>109.2</v>
      </c>
      <c r="E141">
        <v>94.5</v>
      </c>
      <c r="F141">
        <v>10</v>
      </c>
      <c r="G141">
        <v>4.5</v>
      </c>
      <c r="H141">
        <v>0</v>
      </c>
      <c r="I141">
        <v>11.8</v>
      </c>
      <c r="J141">
        <v>4103824</v>
      </c>
      <c r="K141">
        <v>732212</v>
      </c>
      <c r="L141">
        <v>3617976</v>
      </c>
      <c r="M141">
        <v>3371612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1475120162</v>
      </c>
      <c r="B142">
        <v>280</v>
      </c>
      <c r="C142">
        <v>4</v>
      </c>
      <c r="D142">
        <v>96.4</v>
      </c>
      <c r="E142">
        <v>0</v>
      </c>
      <c r="F142">
        <v>56.7</v>
      </c>
      <c r="G142">
        <v>4</v>
      </c>
      <c r="H142">
        <v>35.2</v>
      </c>
      <c r="I142">
        <v>11.8</v>
      </c>
      <c r="J142">
        <v>4103824</v>
      </c>
      <c r="K142">
        <v>732468</v>
      </c>
      <c r="L142">
        <v>3617724</v>
      </c>
      <c r="M142">
        <v>3371356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1475120164</v>
      </c>
      <c r="B143">
        <v>282</v>
      </c>
      <c r="C143">
        <v>4</v>
      </c>
      <c r="D143">
        <v>102</v>
      </c>
      <c r="E143">
        <v>5.5</v>
      </c>
      <c r="F143">
        <v>90.6</v>
      </c>
      <c r="G143">
        <v>5</v>
      </c>
      <c r="H143">
        <v>0</v>
      </c>
      <c r="I143">
        <v>11.8</v>
      </c>
      <c r="J143">
        <v>4103824</v>
      </c>
      <c r="K143">
        <v>732180</v>
      </c>
      <c r="L143">
        <v>3618028</v>
      </c>
      <c r="M143">
        <v>3371644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20</v>
      </c>
    </row>
    <row r="144" spans="1:23">
      <c r="A144">
        <v>1475120166</v>
      </c>
      <c r="B144">
        <v>284</v>
      </c>
      <c r="C144">
        <v>4</v>
      </c>
      <c r="D144">
        <v>98.4</v>
      </c>
      <c r="E144">
        <v>28.1</v>
      </c>
      <c r="F144">
        <v>65.3</v>
      </c>
      <c r="G144">
        <v>5</v>
      </c>
      <c r="H144">
        <v>0</v>
      </c>
      <c r="I144">
        <v>11.8</v>
      </c>
      <c r="J144">
        <v>4103824</v>
      </c>
      <c r="K144">
        <v>732596</v>
      </c>
      <c r="L144">
        <v>3617628</v>
      </c>
      <c r="M144">
        <v>3371228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1475120168</v>
      </c>
      <c r="B145">
        <v>286</v>
      </c>
      <c r="C145">
        <v>4</v>
      </c>
      <c r="D145">
        <v>103.2</v>
      </c>
      <c r="E145">
        <v>0</v>
      </c>
      <c r="F145">
        <v>96</v>
      </c>
      <c r="G145">
        <v>6.6</v>
      </c>
      <c r="H145">
        <v>0</v>
      </c>
      <c r="I145">
        <v>11.8</v>
      </c>
      <c r="J145">
        <v>4103824</v>
      </c>
      <c r="K145">
        <v>732244</v>
      </c>
      <c r="L145">
        <v>3617988</v>
      </c>
      <c r="M145">
        <v>3371580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144</v>
      </c>
      <c r="V145">
        <v>0</v>
      </c>
      <c r="W145">
        <v>56</v>
      </c>
    </row>
    <row r="146" spans="1:23">
      <c r="A146">
        <v>1475120170</v>
      </c>
      <c r="B146">
        <v>288</v>
      </c>
      <c r="C146">
        <v>4</v>
      </c>
      <c r="D146">
        <v>110</v>
      </c>
      <c r="E146">
        <v>89.5</v>
      </c>
      <c r="F146">
        <v>16.7</v>
      </c>
      <c r="G146">
        <v>4.5</v>
      </c>
      <c r="H146">
        <v>0</v>
      </c>
      <c r="I146">
        <v>11.8</v>
      </c>
      <c r="J146">
        <v>4103824</v>
      </c>
      <c r="K146">
        <v>732368</v>
      </c>
      <c r="L146">
        <v>3617880</v>
      </c>
      <c r="M146">
        <v>3371456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1475120172</v>
      </c>
      <c r="B147">
        <v>290</v>
      </c>
      <c r="C147">
        <v>4</v>
      </c>
      <c r="D147">
        <v>110.4</v>
      </c>
      <c r="E147">
        <v>100</v>
      </c>
      <c r="F147">
        <v>6.3</v>
      </c>
      <c r="G147">
        <v>4</v>
      </c>
      <c r="H147">
        <v>0</v>
      </c>
      <c r="I147">
        <v>11.8</v>
      </c>
      <c r="J147">
        <v>4103824</v>
      </c>
      <c r="K147">
        <v>732688</v>
      </c>
      <c r="L147">
        <v>3617576</v>
      </c>
      <c r="M147">
        <v>3371136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1475120174</v>
      </c>
      <c r="B148">
        <v>292</v>
      </c>
      <c r="C148">
        <v>4</v>
      </c>
      <c r="D148">
        <v>105.6</v>
      </c>
      <c r="E148">
        <v>71</v>
      </c>
      <c r="F148">
        <v>30.3</v>
      </c>
      <c r="G148">
        <v>4.5</v>
      </c>
      <c r="H148">
        <v>0</v>
      </c>
      <c r="I148">
        <v>11.8</v>
      </c>
      <c r="J148">
        <v>4103824</v>
      </c>
      <c r="K148">
        <v>732240</v>
      </c>
      <c r="L148">
        <v>3618028</v>
      </c>
      <c r="M148">
        <v>3371584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1475120176</v>
      </c>
      <c r="B149">
        <v>294</v>
      </c>
      <c r="C149">
        <v>4</v>
      </c>
      <c r="D149">
        <v>98.8</v>
      </c>
      <c r="E149">
        <v>0.5</v>
      </c>
      <c r="F149">
        <v>89.7</v>
      </c>
      <c r="G149">
        <v>7</v>
      </c>
      <c r="H149">
        <v>0</v>
      </c>
      <c r="I149">
        <v>11.9</v>
      </c>
      <c r="J149">
        <v>4103824</v>
      </c>
      <c r="K149">
        <v>734704</v>
      </c>
      <c r="L149">
        <v>3615580</v>
      </c>
      <c r="M149">
        <v>3369120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1475120178</v>
      </c>
      <c r="B150">
        <v>296</v>
      </c>
      <c r="C150">
        <v>4</v>
      </c>
      <c r="D150">
        <v>104</v>
      </c>
      <c r="E150">
        <v>0</v>
      </c>
      <c r="F150">
        <v>100</v>
      </c>
      <c r="G150">
        <v>4.5</v>
      </c>
      <c r="H150">
        <v>0.5</v>
      </c>
      <c r="I150">
        <v>11.9</v>
      </c>
      <c r="J150">
        <v>4103824</v>
      </c>
      <c r="K150">
        <v>734352</v>
      </c>
      <c r="L150">
        <v>3615948</v>
      </c>
      <c r="M150">
        <v>3369472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1475120180</v>
      </c>
      <c r="B151">
        <v>298</v>
      </c>
      <c r="C151">
        <v>4</v>
      </c>
      <c r="D151">
        <v>107.6</v>
      </c>
      <c r="E151">
        <v>13.6</v>
      </c>
      <c r="F151">
        <v>87.4</v>
      </c>
      <c r="G151">
        <v>6.5</v>
      </c>
      <c r="H151">
        <v>0</v>
      </c>
      <c r="I151">
        <v>11.9</v>
      </c>
      <c r="J151">
        <v>4103824</v>
      </c>
      <c r="K151">
        <v>734384</v>
      </c>
      <c r="L151">
        <v>3615928</v>
      </c>
      <c r="M151">
        <v>3369440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36</v>
      </c>
    </row>
    <row r="152" spans="1:23">
      <c r="A152">
        <v>1475120182</v>
      </c>
      <c r="B152">
        <v>300</v>
      </c>
      <c r="C152">
        <v>4</v>
      </c>
      <c r="D152">
        <v>110.4</v>
      </c>
      <c r="E152">
        <v>100</v>
      </c>
      <c r="F152">
        <v>6</v>
      </c>
      <c r="G152">
        <v>4.5</v>
      </c>
      <c r="H152">
        <v>0</v>
      </c>
      <c r="I152">
        <v>11.9</v>
      </c>
      <c r="J152">
        <v>4103824</v>
      </c>
      <c r="K152">
        <v>734416</v>
      </c>
      <c r="L152">
        <v>3615912</v>
      </c>
      <c r="M152">
        <v>3369408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1475120184</v>
      </c>
      <c r="B153">
        <v>302</v>
      </c>
      <c r="C153">
        <v>4</v>
      </c>
      <c r="D153">
        <v>109.6</v>
      </c>
      <c r="E153">
        <v>100</v>
      </c>
      <c r="F153">
        <v>5</v>
      </c>
      <c r="G153">
        <v>0</v>
      </c>
      <c r="H153">
        <v>4</v>
      </c>
      <c r="I153">
        <v>11.9</v>
      </c>
      <c r="J153">
        <v>4103824</v>
      </c>
      <c r="K153">
        <v>734800</v>
      </c>
      <c r="L153">
        <v>3615528</v>
      </c>
      <c r="M153">
        <v>3369024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1475120186</v>
      </c>
      <c r="B154">
        <v>304</v>
      </c>
      <c r="C154">
        <v>4</v>
      </c>
      <c r="D154">
        <v>100.8</v>
      </c>
      <c r="E154">
        <v>46</v>
      </c>
      <c r="F154">
        <v>49.5</v>
      </c>
      <c r="G154">
        <v>0.5</v>
      </c>
      <c r="H154">
        <v>4</v>
      </c>
      <c r="I154">
        <v>12</v>
      </c>
      <c r="J154">
        <v>4103824</v>
      </c>
      <c r="K154">
        <v>737072</v>
      </c>
      <c r="L154">
        <v>3613256</v>
      </c>
      <c r="M154">
        <v>3366752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1475120188</v>
      </c>
      <c r="B155">
        <v>306</v>
      </c>
      <c r="C155">
        <v>4</v>
      </c>
      <c r="D155">
        <v>96</v>
      </c>
      <c r="E155">
        <v>0</v>
      </c>
      <c r="F155">
        <v>91.5</v>
      </c>
      <c r="G155">
        <v>0</v>
      </c>
      <c r="H155">
        <v>4.5</v>
      </c>
      <c r="I155">
        <v>11.9</v>
      </c>
      <c r="J155">
        <v>4103824</v>
      </c>
      <c r="K155">
        <v>736784</v>
      </c>
      <c r="L155">
        <v>3613556</v>
      </c>
      <c r="M155">
        <v>3367040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1475120190</v>
      </c>
      <c r="B156">
        <v>308</v>
      </c>
      <c r="C156">
        <v>4</v>
      </c>
      <c r="D156">
        <v>103.6</v>
      </c>
      <c r="E156">
        <v>0</v>
      </c>
      <c r="F156">
        <v>99.5</v>
      </c>
      <c r="G156">
        <v>0</v>
      </c>
      <c r="H156">
        <v>4.5</v>
      </c>
      <c r="I156">
        <v>11.9</v>
      </c>
      <c r="J156">
        <v>4103824</v>
      </c>
      <c r="K156">
        <v>736336</v>
      </c>
      <c r="L156">
        <v>3614008</v>
      </c>
      <c r="M156">
        <v>3367488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1475120192</v>
      </c>
      <c r="B157">
        <v>310</v>
      </c>
      <c r="C157">
        <v>4</v>
      </c>
      <c r="D157">
        <v>100</v>
      </c>
      <c r="E157">
        <v>0</v>
      </c>
      <c r="F157">
        <v>94.5</v>
      </c>
      <c r="G157">
        <v>1</v>
      </c>
      <c r="H157">
        <v>3.5</v>
      </c>
      <c r="I157">
        <v>11.9</v>
      </c>
      <c r="J157">
        <v>4103824</v>
      </c>
      <c r="K157">
        <v>736656</v>
      </c>
      <c r="L157">
        <v>3613688</v>
      </c>
      <c r="M157">
        <v>3367168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1475120194</v>
      </c>
      <c r="B158">
        <v>312</v>
      </c>
      <c r="C158">
        <v>4</v>
      </c>
      <c r="D158">
        <v>105.6</v>
      </c>
      <c r="E158">
        <v>4</v>
      </c>
      <c r="F158">
        <v>69.5</v>
      </c>
      <c r="G158">
        <v>0</v>
      </c>
      <c r="H158">
        <v>32.7</v>
      </c>
      <c r="I158">
        <v>11.9</v>
      </c>
      <c r="J158">
        <v>4103824</v>
      </c>
      <c r="K158">
        <v>736528</v>
      </c>
      <c r="L158">
        <v>3613828</v>
      </c>
      <c r="M158">
        <v>3367296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1475120196</v>
      </c>
      <c r="B159">
        <v>314</v>
      </c>
      <c r="C159">
        <v>4</v>
      </c>
      <c r="D159">
        <v>110.8</v>
      </c>
      <c r="E159">
        <v>4</v>
      </c>
      <c r="F159">
        <v>6.5</v>
      </c>
      <c r="G159">
        <v>0</v>
      </c>
      <c r="H159">
        <v>100</v>
      </c>
      <c r="I159">
        <v>11.9</v>
      </c>
      <c r="J159">
        <v>4103824</v>
      </c>
      <c r="K159">
        <v>736560</v>
      </c>
      <c r="L159">
        <v>3613804</v>
      </c>
      <c r="M159">
        <v>3367264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1475120198</v>
      </c>
      <c r="B160">
        <v>316</v>
      </c>
      <c r="C160">
        <v>4</v>
      </c>
      <c r="D160">
        <v>111.6</v>
      </c>
      <c r="E160">
        <v>4.5</v>
      </c>
      <c r="F160">
        <v>6.4</v>
      </c>
      <c r="G160">
        <v>1</v>
      </c>
      <c r="H160">
        <v>100</v>
      </c>
      <c r="I160">
        <v>11.9</v>
      </c>
      <c r="J160">
        <v>4103824</v>
      </c>
      <c r="K160">
        <v>736660</v>
      </c>
      <c r="L160">
        <v>3613728</v>
      </c>
      <c r="M160">
        <v>3367164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148</v>
      </c>
      <c r="V160">
        <v>0</v>
      </c>
      <c r="W160">
        <v>16</v>
      </c>
    </row>
    <row r="161" spans="1:23">
      <c r="A161">
        <v>1475120200</v>
      </c>
      <c r="B161">
        <v>318</v>
      </c>
      <c r="C161">
        <v>4</v>
      </c>
      <c r="D161">
        <v>111.2</v>
      </c>
      <c r="E161">
        <v>4.5</v>
      </c>
      <c r="F161">
        <v>7.3</v>
      </c>
      <c r="G161">
        <v>0</v>
      </c>
      <c r="H161">
        <v>100</v>
      </c>
      <c r="I161">
        <v>12</v>
      </c>
      <c r="J161">
        <v>4103824</v>
      </c>
      <c r="K161">
        <v>737164</v>
      </c>
      <c r="L161">
        <v>3613244</v>
      </c>
      <c r="M161">
        <v>3366660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1475120202</v>
      </c>
      <c r="B162">
        <v>320</v>
      </c>
      <c r="C162">
        <v>4</v>
      </c>
      <c r="D162">
        <v>112</v>
      </c>
      <c r="E162">
        <v>4</v>
      </c>
      <c r="F162">
        <v>6.9</v>
      </c>
      <c r="G162">
        <v>1.5</v>
      </c>
      <c r="H162">
        <v>100</v>
      </c>
      <c r="I162">
        <v>11.9</v>
      </c>
      <c r="J162">
        <v>4103824</v>
      </c>
      <c r="K162">
        <v>736496</v>
      </c>
      <c r="L162">
        <v>3613920</v>
      </c>
      <c r="M162">
        <v>3367328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32</v>
      </c>
      <c r="V162">
        <v>0</v>
      </c>
      <c r="W162">
        <v>32</v>
      </c>
    </row>
    <row r="163" spans="1:23">
      <c r="A163">
        <v>1475120204</v>
      </c>
      <c r="B163">
        <v>322</v>
      </c>
      <c r="C163">
        <v>4</v>
      </c>
      <c r="D163">
        <v>112</v>
      </c>
      <c r="E163">
        <v>4.5</v>
      </c>
      <c r="F163">
        <v>8.2</v>
      </c>
      <c r="G163">
        <v>0</v>
      </c>
      <c r="H163">
        <v>100</v>
      </c>
      <c r="I163">
        <v>11.9</v>
      </c>
      <c r="J163">
        <v>4103824</v>
      </c>
      <c r="K163">
        <v>736528</v>
      </c>
      <c r="L163">
        <v>3613904</v>
      </c>
      <c r="M163">
        <v>3367296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44</v>
      </c>
      <c r="V163">
        <v>0</v>
      </c>
      <c r="W163">
        <v>0</v>
      </c>
    </row>
    <row r="164" spans="1:23">
      <c r="A164">
        <v>1475120206</v>
      </c>
      <c r="B164">
        <v>324</v>
      </c>
      <c r="C164">
        <v>4</v>
      </c>
      <c r="D164">
        <v>112</v>
      </c>
      <c r="E164">
        <v>4.5</v>
      </c>
      <c r="F164">
        <v>7.4</v>
      </c>
      <c r="G164">
        <v>0</v>
      </c>
      <c r="H164">
        <v>100</v>
      </c>
      <c r="I164">
        <v>11.9</v>
      </c>
      <c r="J164">
        <v>4103824</v>
      </c>
      <c r="K164">
        <v>736528</v>
      </c>
      <c r="L164">
        <v>3613916</v>
      </c>
      <c r="M164">
        <v>3367296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1475120208</v>
      </c>
      <c r="B165">
        <v>326</v>
      </c>
      <c r="C165">
        <v>4</v>
      </c>
      <c r="D165">
        <v>112.8</v>
      </c>
      <c r="E165">
        <v>4</v>
      </c>
      <c r="F165">
        <v>8.2</v>
      </c>
      <c r="G165">
        <v>1</v>
      </c>
      <c r="H165">
        <v>100</v>
      </c>
      <c r="I165">
        <v>12</v>
      </c>
      <c r="J165">
        <v>4103824</v>
      </c>
      <c r="K165">
        <v>737104</v>
      </c>
      <c r="L165">
        <v>3613356</v>
      </c>
      <c r="M165">
        <v>3366720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16</v>
      </c>
    </row>
    <row r="166" spans="1:23">
      <c r="A166">
        <v>1475120210</v>
      </c>
      <c r="B166">
        <v>328</v>
      </c>
      <c r="C166">
        <v>4</v>
      </c>
      <c r="D166">
        <v>111.6</v>
      </c>
      <c r="E166">
        <v>4</v>
      </c>
      <c r="F166">
        <v>7.8</v>
      </c>
      <c r="G166">
        <v>0</v>
      </c>
      <c r="H166">
        <v>100</v>
      </c>
      <c r="I166">
        <v>11.9</v>
      </c>
      <c r="J166">
        <v>4103824</v>
      </c>
      <c r="K166">
        <v>736944</v>
      </c>
      <c r="L166">
        <v>3613536</v>
      </c>
      <c r="M166">
        <v>3366880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1475120212</v>
      </c>
      <c r="B167">
        <v>330</v>
      </c>
      <c r="C167">
        <v>4</v>
      </c>
      <c r="D167">
        <v>112.4</v>
      </c>
      <c r="E167">
        <v>5</v>
      </c>
      <c r="F167">
        <v>7.8</v>
      </c>
      <c r="G167">
        <v>0.5</v>
      </c>
      <c r="H167">
        <v>100</v>
      </c>
      <c r="I167">
        <v>11.9</v>
      </c>
      <c r="J167">
        <v>4103824</v>
      </c>
      <c r="K167">
        <v>736400</v>
      </c>
      <c r="L167">
        <v>3614084</v>
      </c>
      <c r="M167">
        <v>3367424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1475120214</v>
      </c>
      <c r="B168">
        <v>332</v>
      </c>
      <c r="C168">
        <v>4</v>
      </c>
      <c r="D168">
        <v>111.2</v>
      </c>
      <c r="E168">
        <v>4</v>
      </c>
      <c r="F168">
        <v>7.4</v>
      </c>
      <c r="G168">
        <v>0</v>
      </c>
      <c r="H168">
        <v>100</v>
      </c>
      <c r="I168">
        <v>11.9</v>
      </c>
      <c r="J168">
        <v>4103824</v>
      </c>
      <c r="K168">
        <v>736876</v>
      </c>
      <c r="L168">
        <v>3613624</v>
      </c>
      <c r="M168">
        <v>3366948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1475120216</v>
      </c>
      <c r="B169">
        <v>334</v>
      </c>
      <c r="C169">
        <v>4</v>
      </c>
      <c r="D169">
        <v>100.4</v>
      </c>
      <c r="E169">
        <v>4</v>
      </c>
      <c r="F169">
        <v>38.5</v>
      </c>
      <c r="G169">
        <v>0</v>
      </c>
      <c r="H169">
        <v>57.5</v>
      </c>
      <c r="I169">
        <v>11.9</v>
      </c>
      <c r="J169">
        <v>4103824</v>
      </c>
      <c r="K169">
        <v>737068</v>
      </c>
      <c r="L169">
        <v>3613436</v>
      </c>
      <c r="M169">
        <v>3366756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1475120218</v>
      </c>
      <c r="B170">
        <v>336</v>
      </c>
      <c r="C170">
        <v>4</v>
      </c>
      <c r="D170">
        <v>94</v>
      </c>
      <c r="E170">
        <v>4</v>
      </c>
      <c r="F170">
        <v>88.6</v>
      </c>
      <c r="G170">
        <v>1</v>
      </c>
      <c r="H170">
        <v>0</v>
      </c>
      <c r="I170">
        <v>11.9</v>
      </c>
      <c r="J170">
        <v>4103824</v>
      </c>
      <c r="K170">
        <v>736716</v>
      </c>
      <c r="L170">
        <v>3613800</v>
      </c>
      <c r="M170">
        <v>3367108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12</v>
      </c>
    </row>
    <row r="171" spans="1:23">
      <c r="A171">
        <v>1475120220</v>
      </c>
      <c r="B171">
        <v>338</v>
      </c>
      <c r="C171">
        <v>4</v>
      </c>
      <c r="D171">
        <v>102.8</v>
      </c>
      <c r="E171">
        <v>4</v>
      </c>
      <c r="F171">
        <v>98.5</v>
      </c>
      <c r="G171">
        <v>0</v>
      </c>
      <c r="H171">
        <v>0</v>
      </c>
      <c r="I171">
        <v>11.9</v>
      </c>
      <c r="J171">
        <v>4103824</v>
      </c>
      <c r="K171">
        <v>736620</v>
      </c>
      <c r="L171">
        <v>3613900</v>
      </c>
      <c r="M171">
        <v>3367204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1475120222</v>
      </c>
      <c r="B172">
        <v>340</v>
      </c>
      <c r="C172">
        <v>4</v>
      </c>
      <c r="D172">
        <v>107.2</v>
      </c>
      <c r="E172">
        <v>49.8</v>
      </c>
      <c r="F172">
        <v>57.2</v>
      </c>
      <c r="G172">
        <v>0</v>
      </c>
      <c r="H172">
        <v>0</v>
      </c>
      <c r="I172">
        <v>12</v>
      </c>
      <c r="J172">
        <v>4103824</v>
      </c>
      <c r="K172">
        <v>738536</v>
      </c>
      <c r="L172">
        <v>3611992</v>
      </c>
      <c r="M172">
        <v>3365288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1475120224</v>
      </c>
      <c r="B173">
        <v>342</v>
      </c>
      <c r="C173">
        <v>4</v>
      </c>
      <c r="D173">
        <v>110.8</v>
      </c>
      <c r="E173">
        <v>100</v>
      </c>
      <c r="F173">
        <v>8.7</v>
      </c>
      <c r="G173">
        <v>0.5</v>
      </c>
      <c r="H173">
        <v>0</v>
      </c>
      <c r="I173">
        <v>12</v>
      </c>
      <c r="J173">
        <v>4103824</v>
      </c>
      <c r="K173">
        <v>738792</v>
      </c>
      <c r="L173">
        <v>3611752</v>
      </c>
      <c r="M173">
        <v>3365032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1475120226</v>
      </c>
      <c r="B174">
        <v>344</v>
      </c>
      <c r="C174">
        <v>4</v>
      </c>
      <c r="D174">
        <v>111.6</v>
      </c>
      <c r="E174">
        <v>100</v>
      </c>
      <c r="F174">
        <v>12.3</v>
      </c>
      <c r="G174">
        <v>0</v>
      </c>
      <c r="H174">
        <v>0</v>
      </c>
      <c r="I174">
        <v>12</v>
      </c>
      <c r="J174">
        <v>4103824</v>
      </c>
      <c r="K174">
        <v>738528</v>
      </c>
      <c r="L174">
        <v>3612024</v>
      </c>
      <c r="M174">
        <v>3365296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1475120228</v>
      </c>
      <c r="B175">
        <v>346</v>
      </c>
      <c r="C175">
        <v>4</v>
      </c>
      <c r="D175">
        <v>112</v>
      </c>
      <c r="E175">
        <v>100</v>
      </c>
      <c r="F175">
        <v>11.4</v>
      </c>
      <c r="G175">
        <v>0.5</v>
      </c>
      <c r="H175">
        <v>0</v>
      </c>
      <c r="I175">
        <v>12</v>
      </c>
      <c r="J175">
        <v>4103824</v>
      </c>
      <c r="K175">
        <v>738132</v>
      </c>
      <c r="L175">
        <v>3612424</v>
      </c>
      <c r="M175">
        <v>3365692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1475120230</v>
      </c>
      <c r="B176">
        <v>348</v>
      </c>
      <c r="C176">
        <v>4</v>
      </c>
      <c r="D176">
        <v>110.8</v>
      </c>
      <c r="E176">
        <v>100</v>
      </c>
      <c r="F176">
        <v>10.6</v>
      </c>
      <c r="G176">
        <v>0</v>
      </c>
      <c r="H176">
        <v>0</v>
      </c>
      <c r="I176">
        <v>12</v>
      </c>
      <c r="J176">
        <v>4103824</v>
      </c>
      <c r="K176">
        <v>738420</v>
      </c>
      <c r="L176">
        <v>3612152</v>
      </c>
      <c r="M176">
        <v>3365404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1475120232</v>
      </c>
      <c r="B177">
        <v>350</v>
      </c>
      <c r="C177">
        <v>4</v>
      </c>
      <c r="D177">
        <v>110.8</v>
      </c>
      <c r="E177">
        <v>100</v>
      </c>
      <c r="F177">
        <v>10.4</v>
      </c>
      <c r="G177">
        <v>0</v>
      </c>
      <c r="H177">
        <v>0</v>
      </c>
      <c r="I177">
        <v>12</v>
      </c>
      <c r="J177">
        <v>4103824</v>
      </c>
      <c r="K177">
        <v>738132</v>
      </c>
      <c r="L177">
        <v>3612448</v>
      </c>
      <c r="M177">
        <v>3365692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1475120234</v>
      </c>
      <c r="B178">
        <v>352</v>
      </c>
      <c r="C178">
        <v>4</v>
      </c>
      <c r="D178">
        <v>112.4</v>
      </c>
      <c r="E178">
        <v>100</v>
      </c>
      <c r="F178">
        <v>11.4</v>
      </c>
      <c r="G178">
        <v>1</v>
      </c>
      <c r="H178">
        <v>0</v>
      </c>
      <c r="I178">
        <v>12</v>
      </c>
      <c r="J178">
        <v>4103824</v>
      </c>
      <c r="K178">
        <v>738548</v>
      </c>
      <c r="L178">
        <v>3612048</v>
      </c>
      <c r="M178">
        <v>3365276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136</v>
      </c>
      <c r="V178">
        <v>0</v>
      </c>
      <c r="W178">
        <v>16</v>
      </c>
    </row>
    <row r="179" spans="1:23">
      <c r="A179">
        <v>1475120236</v>
      </c>
      <c r="B179">
        <v>354</v>
      </c>
      <c r="C179">
        <v>4</v>
      </c>
      <c r="D179">
        <v>103.2</v>
      </c>
      <c r="E179">
        <v>31.2</v>
      </c>
      <c r="F179">
        <v>66.5</v>
      </c>
      <c r="G179">
        <v>3.6</v>
      </c>
      <c r="H179">
        <v>0</v>
      </c>
      <c r="I179">
        <v>12</v>
      </c>
      <c r="J179">
        <v>4103824</v>
      </c>
      <c r="K179">
        <v>738964</v>
      </c>
      <c r="L179">
        <v>3611636</v>
      </c>
      <c r="M179">
        <v>3364860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1475120238</v>
      </c>
      <c r="B180">
        <v>356</v>
      </c>
      <c r="C180">
        <v>4</v>
      </c>
      <c r="D180">
        <v>104.4</v>
      </c>
      <c r="E180">
        <v>0</v>
      </c>
      <c r="F180">
        <v>99</v>
      </c>
      <c r="G180">
        <v>6</v>
      </c>
      <c r="H180">
        <v>0</v>
      </c>
      <c r="I180">
        <v>12</v>
      </c>
      <c r="J180">
        <v>4103824</v>
      </c>
      <c r="K180">
        <v>738960</v>
      </c>
      <c r="L180">
        <v>3611660</v>
      </c>
      <c r="M180">
        <v>3364864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28</v>
      </c>
    </row>
    <row r="181" spans="1:23">
      <c r="A181">
        <v>1475120240</v>
      </c>
      <c r="B181">
        <v>358</v>
      </c>
      <c r="C181">
        <v>4</v>
      </c>
      <c r="D181">
        <v>103.2</v>
      </c>
      <c r="E181">
        <v>0</v>
      </c>
      <c r="F181">
        <v>99</v>
      </c>
      <c r="G181">
        <v>4</v>
      </c>
      <c r="H181">
        <v>0</v>
      </c>
      <c r="I181">
        <v>12</v>
      </c>
      <c r="J181">
        <v>4103824</v>
      </c>
      <c r="K181">
        <v>738576</v>
      </c>
      <c r="L181">
        <v>3612064</v>
      </c>
      <c r="M181">
        <v>3365248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0</v>
      </c>
    </row>
    <row r="182" spans="1:23">
      <c r="A182">
        <v>1475120242</v>
      </c>
      <c r="B182">
        <v>360</v>
      </c>
      <c r="C182">
        <v>4</v>
      </c>
      <c r="D182">
        <v>104.8</v>
      </c>
      <c r="E182">
        <v>0</v>
      </c>
      <c r="F182">
        <v>100</v>
      </c>
      <c r="G182">
        <v>4.5</v>
      </c>
      <c r="H182">
        <v>0</v>
      </c>
      <c r="I182">
        <v>12</v>
      </c>
      <c r="J182">
        <v>4103824</v>
      </c>
      <c r="K182">
        <v>738168</v>
      </c>
      <c r="L182">
        <v>3612476</v>
      </c>
      <c r="M182">
        <v>3365656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1475120244</v>
      </c>
      <c r="B183">
        <v>362</v>
      </c>
      <c r="C183">
        <v>4</v>
      </c>
      <c r="D183">
        <v>82.8</v>
      </c>
      <c r="E183">
        <v>0.5</v>
      </c>
      <c r="F183">
        <v>39.3</v>
      </c>
      <c r="G183">
        <v>41.7</v>
      </c>
      <c r="H183">
        <v>2</v>
      </c>
      <c r="I183">
        <v>12</v>
      </c>
      <c r="J183">
        <v>4103824</v>
      </c>
      <c r="K183">
        <v>738328</v>
      </c>
      <c r="L183">
        <v>3612328</v>
      </c>
      <c r="M183">
        <v>3365496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1475120246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4</v>
      </c>
      <c r="H184">
        <v>2</v>
      </c>
      <c r="I184">
        <v>12</v>
      </c>
      <c r="J184">
        <v>4103824</v>
      </c>
      <c r="K184">
        <v>738360</v>
      </c>
      <c r="L184">
        <v>3612296</v>
      </c>
      <c r="M184">
        <v>3365464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1475120248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4</v>
      </c>
      <c r="H185">
        <v>0</v>
      </c>
      <c r="I185">
        <v>12</v>
      </c>
      <c r="J185">
        <v>4103824</v>
      </c>
      <c r="K185">
        <v>738360</v>
      </c>
      <c r="L185">
        <v>3612296</v>
      </c>
      <c r="M185">
        <v>3365464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1475120250</v>
      </c>
      <c r="B186">
        <v>368</v>
      </c>
      <c r="C186">
        <v>4</v>
      </c>
      <c r="D186">
        <v>4.8</v>
      </c>
      <c r="E186">
        <v>0</v>
      </c>
      <c r="F186">
        <v>0</v>
      </c>
      <c r="G186">
        <v>5</v>
      </c>
      <c r="H186">
        <v>0</v>
      </c>
      <c r="I186">
        <v>12</v>
      </c>
      <c r="J186">
        <v>4103824</v>
      </c>
      <c r="K186">
        <v>738360</v>
      </c>
      <c r="L186">
        <v>3612312</v>
      </c>
      <c r="M186">
        <v>3365464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12</v>
      </c>
    </row>
    <row r="187" spans="1:23">
      <c r="A187">
        <v>1475120252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12</v>
      </c>
      <c r="J187">
        <v>4103824</v>
      </c>
      <c r="K187">
        <v>739232</v>
      </c>
      <c r="L187">
        <v>3611440</v>
      </c>
      <c r="M187">
        <v>3364592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1475120254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</v>
      </c>
      <c r="H188">
        <v>0</v>
      </c>
      <c r="I188">
        <v>12</v>
      </c>
      <c r="J188">
        <v>4103824</v>
      </c>
      <c r="K188">
        <v>739264</v>
      </c>
      <c r="L188">
        <v>3611408</v>
      </c>
      <c r="M188">
        <v>3364560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1475120256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</v>
      </c>
      <c r="H189">
        <v>0</v>
      </c>
      <c r="I189">
        <v>12</v>
      </c>
      <c r="J189">
        <v>4103824</v>
      </c>
      <c r="K189">
        <v>739264</v>
      </c>
      <c r="L189">
        <v>3611408</v>
      </c>
      <c r="M189">
        <v>3364560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1475120258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4.5</v>
      </c>
      <c r="H190">
        <v>0</v>
      </c>
      <c r="I190">
        <v>12</v>
      </c>
      <c r="J190">
        <v>4103824</v>
      </c>
      <c r="K190">
        <v>739264</v>
      </c>
      <c r="L190">
        <v>3611408</v>
      </c>
      <c r="M190">
        <v>3364560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1475120260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</v>
      </c>
      <c r="H191">
        <v>0</v>
      </c>
      <c r="I191">
        <v>12</v>
      </c>
      <c r="J191">
        <v>4103824</v>
      </c>
      <c r="K191">
        <v>739296</v>
      </c>
      <c r="L191">
        <v>3611376</v>
      </c>
      <c r="M191">
        <v>3364528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1475120262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</v>
      </c>
      <c r="H192">
        <v>0</v>
      </c>
      <c r="I192">
        <v>12</v>
      </c>
      <c r="J192">
        <v>4103824</v>
      </c>
      <c r="K192">
        <v>739296</v>
      </c>
      <c r="L192">
        <v>3611376</v>
      </c>
      <c r="M192">
        <v>3364528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1475120264</v>
      </c>
      <c r="B193">
        <v>382</v>
      </c>
      <c r="C193">
        <v>4</v>
      </c>
      <c r="D193">
        <v>3.6</v>
      </c>
      <c r="E193">
        <v>0</v>
      </c>
      <c r="F193">
        <v>0</v>
      </c>
      <c r="G193">
        <v>4</v>
      </c>
      <c r="H193">
        <v>0</v>
      </c>
      <c r="I193">
        <v>12</v>
      </c>
      <c r="J193">
        <v>4103824</v>
      </c>
      <c r="K193">
        <v>739296</v>
      </c>
      <c r="L193">
        <v>3611376</v>
      </c>
      <c r="M193">
        <v>3364528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1475120266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4.5</v>
      </c>
      <c r="H194">
        <v>0</v>
      </c>
      <c r="I194">
        <v>12</v>
      </c>
      <c r="J194">
        <v>4103824</v>
      </c>
      <c r="K194">
        <v>739296</v>
      </c>
      <c r="L194">
        <v>3611376</v>
      </c>
      <c r="M194">
        <v>3364528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1475120268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4.5</v>
      </c>
      <c r="H195">
        <v>0</v>
      </c>
      <c r="I195">
        <v>12</v>
      </c>
      <c r="J195">
        <v>4103824</v>
      </c>
      <c r="K195">
        <v>739328</v>
      </c>
      <c r="L195">
        <v>3611344</v>
      </c>
      <c r="M195">
        <v>3364496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1475120270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3.5</v>
      </c>
      <c r="H196">
        <v>0</v>
      </c>
      <c r="I196">
        <v>12</v>
      </c>
      <c r="J196">
        <v>4103824</v>
      </c>
      <c r="K196">
        <v>739328</v>
      </c>
      <c r="L196">
        <v>3611344</v>
      </c>
      <c r="M196">
        <v>3364496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52</v>
      </c>
      <c r="V196">
        <v>0</v>
      </c>
      <c r="W196">
        <v>0</v>
      </c>
    </row>
    <row r="197" spans="1:23">
      <c r="A197">
        <v>1475120272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4.5</v>
      </c>
      <c r="H197">
        <v>0</v>
      </c>
      <c r="I197">
        <v>12</v>
      </c>
      <c r="J197">
        <v>4103824</v>
      </c>
      <c r="K197">
        <v>739328</v>
      </c>
      <c r="L197">
        <v>3611344</v>
      </c>
      <c r="M197">
        <v>3364496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1475120274</v>
      </c>
      <c r="B198">
        <v>392</v>
      </c>
      <c r="C198">
        <v>4</v>
      </c>
      <c r="D198">
        <v>5.6</v>
      </c>
      <c r="E198">
        <v>0</v>
      </c>
      <c r="F198">
        <v>0</v>
      </c>
      <c r="G198">
        <v>5.4</v>
      </c>
      <c r="H198">
        <v>0</v>
      </c>
      <c r="I198">
        <v>12.1</v>
      </c>
      <c r="J198">
        <v>4103824</v>
      </c>
      <c r="K198">
        <v>742384</v>
      </c>
      <c r="L198">
        <v>3608288</v>
      </c>
      <c r="M198">
        <v>3361440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1475120358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355996</v>
      </c>
      <c r="L2">
        <v>3963684</v>
      </c>
      <c r="M2">
        <v>3747828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1475120360</v>
      </c>
      <c r="B3">
        <v>2</v>
      </c>
      <c r="C3">
        <v>4</v>
      </c>
      <c r="D3">
        <v>108.4</v>
      </c>
      <c r="E3">
        <v>12.2</v>
      </c>
      <c r="F3">
        <v>10.7</v>
      </c>
      <c r="G3">
        <v>0.5</v>
      </c>
      <c r="H3">
        <v>85.3</v>
      </c>
      <c r="I3">
        <v>3.9</v>
      </c>
      <c r="J3">
        <v>4103824</v>
      </c>
      <c r="K3">
        <v>394916</v>
      </c>
      <c r="L3">
        <v>3942292</v>
      </c>
      <c r="M3">
        <v>3708908</v>
      </c>
      <c r="N3">
        <v>0</v>
      </c>
      <c r="O3">
        <v>4183036</v>
      </c>
      <c r="P3">
        <v>0</v>
      </c>
      <c r="Q3">
        <v>4183036</v>
      </c>
      <c r="R3">
        <v>568</v>
      </c>
      <c r="S3">
        <v>48</v>
      </c>
      <c r="T3">
        <v>17056</v>
      </c>
      <c r="U3">
        <v>616</v>
      </c>
      <c r="V3">
        <v>4692</v>
      </c>
      <c r="W3">
        <v>792</v>
      </c>
    </row>
    <row r="4" spans="1:23">
      <c r="A4">
        <v>1475120362</v>
      </c>
      <c r="B4">
        <v>4</v>
      </c>
      <c r="C4">
        <v>4</v>
      </c>
      <c r="D4">
        <v>107.6</v>
      </c>
      <c r="E4">
        <v>91</v>
      </c>
      <c r="F4">
        <v>5</v>
      </c>
      <c r="G4">
        <v>0.5</v>
      </c>
      <c r="H4">
        <v>10.6</v>
      </c>
      <c r="I4">
        <v>5.6</v>
      </c>
      <c r="J4">
        <v>4103824</v>
      </c>
      <c r="K4">
        <v>475560</v>
      </c>
      <c r="L4">
        <v>3872756</v>
      </c>
      <c r="M4">
        <v>3628264</v>
      </c>
      <c r="N4">
        <v>0</v>
      </c>
      <c r="O4">
        <v>4183036</v>
      </c>
      <c r="P4">
        <v>0</v>
      </c>
      <c r="Q4">
        <v>4183036</v>
      </c>
      <c r="R4">
        <v>215</v>
      </c>
      <c r="S4">
        <v>3</v>
      </c>
      <c r="T4">
        <v>10888</v>
      </c>
      <c r="U4">
        <v>56</v>
      </c>
      <c r="V4">
        <v>700</v>
      </c>
      <c r="W4">
        <v>20</v>
      </c>
    </row>
    <row r="5" spans="1:23">
      <c r="A5">
        <v>1475120364</v>
      </c>
      <c r="B5">
        <v>6</v>
      </c>
      <c r="C5">
        <v>4</v>
      </c>
      <c r="D5">
        <v>104.8</v>
      </c>
      <c r="E5">
        <v>100</v>
      </c>
      <c r="F5">
        <v>5</v>
      </c>
      <c r="G5">
        <v>0</v>
      </c>
      <c r="H5">
        <v>0</v>
      </c>
      <c r="I5">
        <v>5.9</v>
      </c>
      <c r="J5">
        <v>4103824</v>
      </c>
      <c r="K5">
        <v>485604</v>
      </c>
      <c r="L5">
        <v>3862720</v>
      </c>
      <c r="M5">
        <v>3618220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1475120366</v>
      </c>
      <c r="B6">
        <v>8</v>
      </c>
      <c r="C6">
        <v>4</v>
      </c>
      <c r="D6">
        <v>106</v>
      </c>
      <c r="E6">
        <v>100</v>
      </c>
      <c r="F6">
        <v>4.5</v>
      </c>
      <c r="G6">
        <v>0</v>
      </c>
      <c r="H6">
        <v>1</v>
      </c>
      <c r="I6">
        <v>6</v>
      </c>
      <c r="J6">
        <v>4103824</v>
      </c>
      <c r="K6">
        <v>490812</v>
      </c>
      <c r="L6">
        <v>3857508</v>
      </c>
      <c r="M6">
        <v>3613012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1475120368</v>
      </c>
      <c r="B7">
        <v>10</v>
      </c>
      <c r="C7">
        <v>4</v>
      </c>
      <c r="D7">
        <v>104.4</v>
      </c>
      <c r="E7">
        <v>100</v>
      </c>
      <c r="F7">
        <v>4.5</v>
      </c>
      <c r="G7">
        <v>0</v>
      </c>
      <c r="H7">
        <v>0</v>
      </c>
      <c r="I7">
        <v>6.1</v>
      </c>
      <c r="J7">
        <v>4103824</v>
      </c>
      <c r="K7">
        <v>495912</v>
      </c>
      <c r="L7">
        <v>3852416</v>
      </c>
      <c r="M7">
        <v>3607912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1475120370</v>
      </c>
      <c r="B8">
        <v>12</v>
      </c>
      <c r="C8">
        <v>4</v>
      </c>
      <c r="D8">
        <v>106.4</v>
      </c>
      <c r="E8">
        <v>100</v>
      </c>
      <c r="F8">
        <v>5.5</v>
      </c>
      <c r="G8">
        <v>0.5</v>
      </c>
      <c r="H8">
        <v>0.5</v>
      </c>
      <c r="I8">
        <v>7.3</v>
      </c>
      <c r="J8">
        <v>4103824</v>
      </c>
      <c r="K8">
        <v>543908</v>
      </c>
      <c r="L8">
        <v>3804860</v>
      </c>
      <c r="M8">
        <v>3559916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1475120372</v>
      </c>
      <c r="B9">
        <v>14</v>
      </c>
      <c r="C9">
        <v>4</v>
      </c>
      <c r="D9">
        <v>106</v>
      </c>
      <c r="E9">
        <v>100</v>
      </c>
      <c r="F9">
        <v>4.5</v>
      </c>
      <c r="G9">
        <v>0</v>
      </c>
      <c r="H9">
        <v>1</v>
      </c>
      <c r="I9">
        <v>8.1</v>
      </c>
      <c r="J9">
        <v>4103824</v>
      </c>
      <c r="K9">
        <v>575436</v>
      </c>
      <c r="L9">
        <v>3773340</v>
      </c>
      <c r="M9">
        <v>3528388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40</v>
      </c>
      <c r="V9">
        <v>0</v>
      </c>
      <c r="W9">
        <v>32</v>
      </c>
    </row>
    <row r="10" spans="1:23">
      <c r="A10">
        <v>1475120374</v>
      </c>
      <c r="B10">
        <v>16</v>
      </c>
      <c r="C10">
        <v>4</v>
      </c>
      <c r="D10">
        <v>104.8</v>
      </c>
      <c r="E10">
        <v>100</v>
      </c>
      <c r="F10">
        <v>4.5</v>
      </c>
      <c r="G10">
        <v>0</v>
      </c>
      <c r="H10">
        <v>0</v>
      </c>
      <c r="I10">
        <v>8.3</v>
      </c>
      <c r="J10">
        <v>4103824</v>
      </c>
      <c r="K10">
        <v>586844</v>
      </c>
      <c r="L10">
        <v>3761932</v>
      </c>
      <c r="M10">
        <v>3516980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1475120376</v>
      </c>
      <c r="B11">
        <v>18</v>
      </c>
      <c r="C11">
        <v>4</v>
      </c>
      <c r="D11">
        <v>104.8</v>
      </c>
      <c r="E11">
        <v>100</v>
      </c>
      <c r="F11">
        <v>4.5</v>
      </c>
      <c r="G11">
        <v>0</v>
      </c>
      <c r="H11">
        <v>0</v>
      </c>
      <c r="I11">
        <v>8.7</v>
      </c>
      <c r="J11">
        <v>4103824</v>
      </c>
      <c r="K11">
        <v>600236</v>
      </c>
      <c r="L11">
        <v>3748540</v>
      </c>
      <c r="M11">
        <v>3503588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1475120378</v>
      </c>
      <c r="B12">
        <v>20</v>
      </c>
      <c r="C12">
        <v>4</v>
      </c>
      <c r="D12">
        <v>112.8</v>
      </c>
      <c r="E12">
        <v>100</v>
      </c>
      <c r="F12">
        <v>5</v>
      </c>
      <c r="G12">
        <v>0</v>
      </c>
      <c r="H12">
        <v>8.5</v>
      </c>
      <c r="I12">
        <v>8.7</v>
      </c>
      <c r="J12">
        <v>4103824</v>
      </c>
      <c r="K12">
        <v>600400</v>
      </c>
      <c r="L12">
        <v>3748384</v>
      </c>
      <c r="M12">
        <v>3503424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49</v>
      </c>
      <c r="T12">
        <v>0</v>
      </c>
      <c r="U12">
        <v>316</v>
      </c>
      <c r="V12">
        <v>0</v>
      </c>
      <c r="W12">
        <v>4876</v>
      </c>
    </row>
    <row r="13" spans="1:23">
      <c r="A13">
        <v>1475120380</v>
      </c>
      <c r="B13">
        <v>22</v>
      </c>
      <c r="C13">
        <v>4</v>
      </c>
      <c r="D13">
        <v>104.4</v>
      </c>
      <c r="E13">
        <v>100</v>
      </c>
      <c r="F13">
        <v>4.5</v>
      </c>
      <c r="G13">
        <v>0</v>
      </c>
      <c r="H13">
        <v>0</v>
      </c>
      <c r="I13">
        <v>8.8</v>
      </c>
      <c r="J13">
        <v>4103824</v>
      </c>
      <c r="K13">
        <v>606972</v>
      </c>
      <c r="L13">
        <v>3741812</v>
      </c>
      <c r="M13">
        <v>3496852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1475120382</v>
      </c>
      <c r="B14">
        <v>24</v>
      </c>
      <c r="C14">
        <v>4</v>
      </c>
      <c r="D14">
        <v>104.8</v>
      </c>
      <c r="E14">
        <v>100</v>
      </c>
      <c r="F14">
        <v>4.5</v>
      </c>
      <c r="G14">
        <v>0</v>
      </c>
      <c r="H14">
        <v>0</v>
      </c>
      <c r="I14">
        <v>8.8</v>
      </c>
      <c r="J14">
        <v>4103824</v>
      </c>
      <c r="K14">
        <v>606972</v>
      </c>
      <c r="L14">
        <v>3741812</v>
      </c>
      <c r="M14">
        <v>3496852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1475120384</v>
      </c>
      <c r="B15">
        <v>26</v>
      </c>
      <c r="C15">
        <v>4</v>
      </c>
      <c r="D15">
        <v>104.8</v>
      </c>
      <c r="E15">
        <v>100</v>
      </c>
      <c r="F15">
        <v>5</v>
      </c>
      <c r="G15">
        <v>0</v>
      </c>
      <c r="H15">
        <v>0</v>
      </c>
      <c r="I15">
        <v>9.3</v>
      </c>
      <c r="J15">
        <v>4103824</v>
      </c>
      <c r="K15">
        <v>627432</v>
      </c>
      <c r="L15">
        <v>3721352</v>
      </c>
      <c r="M15">
        <v>3476392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1475120386</v>
      </c>
      <c r="B16">
        <v>28</v>
      </c>
      <c r="C16">
        <v>4</v>
      </c>
      <c r="D16">
        <v>104.8</v>
      </c>
      <c r="E16">
        <v>100</v>
      </c>
      <c r="F16">
        <v>4.5</v>
      </c>
      <c r="G16">
        <v>0</v>
      </c>
      <c r="H16">
        <v>0</v>
      </c>
      <c r="I16">
        <v>9.9</v>
      </c>
      <c r="J16">
        <v>4103824</v>
      </c>
      <c r="K16">
        <v>649660</v>
      </c>
      <c r="L16">
        <v>3699124</v>
      </c>
      <c r="M16">
        <v>3454164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1475120388</v>
      </c>
      <c r="B17">
        <v>30</v>
      </c>
      <c r="C17">
        <v>4</v>
      </c>
      <c r="D17">
        <v>104.4</v>
      </c>
      <c r="E17">
        <v>100</v>
      </c>
      <c r="F17">
        <v>4.5</v>
      </c>
      <c r="G17">
        <v>0</v>
      </c>
      <c r="H17">
        <v>0</v>
      </c>
      <c r="I17">
        <v>9.9</v>
      </c>
      <c r="J17">
        <v>4103824</v>
      </c>
      <c r="K17">
        <v>652140</v>
      </c>
      <c r="L17">
        <v>3696644</v>
      </c>
      <c r="M17">
        <v>3451684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1475120390</v>
      </c>
      <c r="B18">
        <v>32</v>
      </c>
      <c r="C18">
        <v>4</v>
      </c>
      <c r="D18">
        <v>104.8</v>
      </c>
      <c r="E18">
        <v>100</v>
      </c>
      <c r="F18">
        <v>4.5</v>
      </c>
      <c r="G18">
        <v>0</v>
      </c>
      <c r="H18">
        <v>0</v>
      </c>
      <c r="I18">
        <v>10.7</v>
      </c>
      <c r="J18">
        <v>4103824</v>
      </c>
      <c r="K18">
        <v>684628</v>
      </c>
      <c r="L18">
        <v>3664156</v>
      </c>
      <c r="M18">
        <v>3419196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1475120392</v>
      </c>
      <c r="B19">
        <v>34</v>
      </c>
      <c r="C19">
        <v>4</v>
      </c>
      <c r="D19">
        <v>110.4</v>
      </c>
      <c r="E19">
        <v>100</v>
      </c>
      <c r="F19">
        <v>5</v>
      </c>
      <c r="G19">
        <v>4</v>
      </c>
      <c r="H19">
        <v>2</v>
      </c>
      <c r="I19">
        <v>11.1</v>
      </c>
      <c r="J19">
        <v>4103824</v>
      </c>
      <c r="K19">
        <v>699068</v>
      </c>
      <c r="L19">
        <v>3649716</v>
      </c>
      <c r="M19">
        <v>3404756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8</v>
      </c>
      <c r="T19">
        <v>4</v>
      </c>
      <c r="U19">
        <v>88</v>
      </c>
      <c r="V19">
        <v>8</v>
      </c>
      <c r="W19">
        <v>168</v>
      </c>
    </row>
    <row r="20" spans="1:23">
      <c r="A20">
        <v>1475120394</v>
      </c>
      <c r="B20">
        <v>36</v>
      </c>
      <c r="C20">
        <v>4</v>
      </c>
      <c r="D20">
        <v>9.2</v>
      </c>
      <c r="E20">
        <v>3.5</v>
      </c>
      <c r="F20">
        <v>4.5</v>
      </c>
      <c r="G20">
        <v>0.5</v>
      </c>
      <c r="H20">
        <v>0</v>
      </c>
      <c r="I20">
        <v>11.1</v>
      </c>
      <c r="J20">
        <v>4103824</v>
      </c>
      <c r="K20">
        <v>701288</v>
      </c>
      <c r="L20">
        <v>3647520</v>
      </c>
      <c r="M20">
        <v>3402536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488</v>
      </c>
      <c r="V20">
        <v>0</v>
      </c>
      <c r="W20">
        <v>168</v>
      </c>
    </row>
    <row r="21" spans="1:23">
      <c r="A21">
        <v>1475120396</v>
      </c>
      <c r="B21">
        <v>38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11.1</v>
      </c>
      <c r="J21">
        <v>4103824</v>
      </c>
      <c r="K21">
        <v>701288</v>
      </c>
      <c r="L21">
        <v>3647520</v>
      </c>
      <c r="M21">
        <v>3402536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1475120398</v>
      </c>
      <c r="B22">
        <v>40</v>
      </c>
      <c r="C22">
        <v>4</v>
      </c>
      <c r="D22">
        <v>6.8</v>
      </c>
      <c r="E22">
        <v>0</v>
      </c>
      <c r="F22">
        <v>5</v>
      </c>
      <c r="G22">
        <v>0.5</v>
      </c>
      <c r="H22">
        <v>2</v>
      </c>
      <c r="I22">
        <v>11.1</v>
      </c>
      <c r="J22">
        <v>4103824</v>
      </c>
      <c r="K22">
        <v>701288</v>
      </c>
      <c r="L22">
        <v>3647536</v>
      </c>
      <c r="M22">
        <v>3402536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76</v>
      </c>
      <c r="V22">
        <v>0</v>
      </c>
      <c r="W22">
        <v>52</v>
      </c>
    </row>
    <row r="23" spans="1:23">
      <c r="A23">
        <v>1475120400</v>
      </c>
      <c r="B23">
        <v>42</v>
      </c>
      <c r="C23">
        <v>4</v>
      </c>
      <c r="D23">
        <v>4</v>
      </c>
      <c r="E23">
        <v>0</v>
      </c>
      <c r="F23">
        <v>4</v>
      </c>
      <c r="G23">
        <v>0</v>
      </c>
      <c r="H23">
        <v>0</v>
      </c>
      <c r="I23">
        <v>11.1</v>
      </c>
      <c r="J23">
        <v>4103824</v>
      </c>
      <c r="K23">
        <v>701164</v>
      </c>
      <c r="L23">
        <v>3647660</v>
      </c>
      <c r="M23">
        <v>3402660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1475120402</v>
      </c>
      <c r="B24">
        <v>44</v>
      </c>
      <c r="C24">
        <v>4</v>
      </c>
      <c r="D24">
        <v>5.6</v>
      </c>
      <c r="E24">
        <v>0</v>
      </c>
      <c r="F24">
        <v>5.5</v>
      </c>
      <c r="G24">
        <v>0</v>
      </c>
      <c r="H24">
        <v>0</v>
      </c>
      <c r="I24">
        <v>11.1</v>
      </c>
      <c r="J24">
        <v>4103824</v>
      </c>
      <c r="K24">
        <v>701040</v>
      </c>
      <c r="L24">
        <v>3647788</v>
      </c>
      <c r="M24">
        <v>3402784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0</v>
      </c>
      <c r="T24">
        <v>4</v>
      </c>
      <c r="U24">
        <v>0</v>
      </c>
      <c r="V24">
        <v>12</v>
      </c>
      <c r="W24">
        <v>0</v>
      </c>
    </row>
    <row r="25" spans="1:23">
      <c r="A25">
        <v>1475120404</v>
      </c>
      <c r="B25">
        <v>46</v>
      </c>
      <c r="C25">
        <v>4</v>
      </c>
      <c r="D25">
        <v>5.6</v>
      </c>
      <c r="E25">
        <v>0</v>
      </c>
      <c r="F25">
        <v>4.5</v>
      </c>
      <c r="G25">
        <v>0</v>
      </c>
      <c r="H25">
        <v>1</v>
      </c>
      <c r="I25">
        <v>11.1</v>
      </c>
      <c r="J25">
        <v>4103824</v>
      </c>
      <c r="K25">
        <v>701072</v>
      </c>
      <c r="L25">
        <v>3647760</v>
      </c>
      <c r="M25">
        <v>3402752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44</v>
      </c>
      <c r="V25">
        <v>0</v>
      </c>
      <c r="W25">
        <v>16</v>
      </c>
    </row>
    <row r="26" spans="1:23">
      <c r="A26">
        <v>1475120406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11.1</v>
      </c>
      <c r="J26">
        <v>4103824</v>
      </c>
      <c r="K26">
        <v>702376</v>
      </c>
      <c r="L26">
        <v>3646460</v>
      </c>
      <c r="M26">
        <v>3401448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1475120408</v>
      </c>
      <c r="B27">
        <v>50</v>
      </c>
      <c r="C27">
        <v>4</v>
      </c>
      <c r="D27">
        <v>4.8</v>
      </c>
      <c r="E27">
        <v>0</v>
      </c>
      <c r="F27">
        <v>5</v>
      </c>
      <c r="G27">
        <v>0</v>
      </c>
      <c r="H27">
        <v>0</v>
      </c>
      <c r="I27">
        <v>11.1</v>
      </c>
      <c r="J27">
        <v>4103824</v>
      </c>
      <c r="K27">
        <v>702384</v>
      </c>
      <c r="L27">
        <v>3646452</v>
      </c>
      <c r="M27">
        <v>3401440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1475120410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11.1</v>
      </c>
      <c r="J28">
        <v>4103824</v>
      </c>
      <c r="K28">
        <v>702416</v>
      </c>
      <c r="L28">
        <v>3646420</v>
      </c>
      <c r="M28">
        <v>3401408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1475120412</v>
      </c>
      <c r="B29">
        <v>54</v>
      </c>
      <c r="C29">
        <v>4</v>
      </c>
      <c r="D29">
        <v>4</v>
      </c>
      <c r="E29">
        <v>0</v>
      </c>
      <c r="F29">
        <v>4</v>
      </c>
      <c r="G29">
        <v>0</v>
      </c>
      <c r="H29">
        <v>0</v>
      </c>
      <c r="I29">
        <v>11.1</v>
      </c>
      <c r="J29">
        <v>4103824</v>
      </c>
      <c r="K29">
        <v>702416</v>
      </c>
      <c r="L29">
        <v>3646420</v>
      </c>
      <c r="M29">
        <v>3401408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1475120414</v>
      </c>
      <c r="B30">
        <v>56</v>
      </c>
      <c r="C30">
        <v>4</v>
      </c>
      <c r="D30">
        <v>4.8</v>
      </c>
      <c r="E30">
        <v>0</v>
      </c>
      <c r="F30">
        <v>5</v>
      </c>
      <c r="G30">
        <v>0</v>
      </c>
      <c r="H30">
        <v>0</v>
      </c>
      <c r="I30">
        <v>11.1</v>
      </c>
      <c r="J30">
        <v>4103824</v>
      </c>
      <c r="K30">
        <v>702292</v>
      </c>
      <c r="L30">
        <v>3646544</v>
      </c>
      <c r="M30">
        <v>3401532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80</v>
      </c>
      <c r="V30">
        <v>0</v>
      </c>
      <c r="W30">
        <v>744</v>
      </c>
    </row>
    <row r="31" spans="1:23">
      <c r="A31">
        <v>1475120416</v>
      </c>
      <c r="B31">
        <v>58</v>
      </c>
      <c r="C31">
        <v>4</v>
      </c>
      <c r="D31">
        <v>4.8</v>
      </c>
      <c r="E31">
        <v>0</v>
      </c>
      <c r="F31">
        <v>5</v>
      </c>
      <c r="G31">
        <v>0</v>
      </c>
      <c r="H31">
        <v>0</v>
      </c>
      <c r="I31">
        <v>11.1</v>
      </c>
      <c r="J31">
        <v>4103824</v>
      </c>
      <c r="K31">
        <v>702292</v>
      </c>
      <c r="L31">
        <v>3646544</v>
      </c>
      <c r="M31">
        <v>3401532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1475120418</v>
      </c>
      <c r="B32">
        <v>60</v>
      </c>
      <c r="C32">
        <v>4</v>
      </c>
      <c r="D32">
        <v>4.8</v>
      </c>
      <c r="E32">
        <v>0</v>
      </c>
      <c r="F32">
        <v>5</v>
      </c>
      <c r="G32">
        <v>0</v>
      </c>
      <c r="H32">
        <v>0</v>
      </c>
      <c r="I32">
        <v>11.2</v>
      </c>
      <c r="J32">
        <v>4103824</v>
      </c>
      <c r="K32">
        <v>702684</v>
      </c>
      <c r="L32">
        <v>3646152</v>
      </c>
      <c r="M32">
        <v>3401140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1475120420</v>
      </c>
      <c r="B33">
        <v>62</v>
      </c>
      <c r="C33">
        <v>4</v>
      </c>
      <c r="D33">
        <v>107.2</v>
      </c>
      <c r="E33">
        <v>0</v>
      </c>
      <c r="F33">
        <v>33</v>
      </c>
      <c r="G33">
        <v>74.5</v>
      </c>
      <c r="H33">
        <v>0</v>
      </c>
      <c r="I33">
        <v>11.2</v>
      </c>
      <c r="J33">
        <v>4103824</v>
      </c>
      <c r="K33">
        <v>703580</v>
      </c>
      <c r="L33">
        <v>3645264</v>
      </c>
      <c r="M33">
        <v>3400244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1475120422</v>
      </c>
      <c r="B34">
        <v>64</v>
      </c>
      <c r="C34">
        <v>4</v>
      </c>
      <c r="D34">
        <v>112.8</v>
      </c>
      <c r="E34">
        <v>0</v>
      </c>
      <c r="F34">
        <v>13.2</v>
      </c>
      <c r="G34">
        <v>100</v>
      </c>
      <c r="H34">
        <v>0</v>
      </c>
      <c r="I34">
        <v>11.2</v>
      </c>
      <c r="J34">
        <v>4103824</v>
      </c>
      <c r="K34">
        <v>703580</v>
      </c>
      <c r="L34">
        <v>3645272</v>
      </c>
      <c r="M34">
        <v>3400244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1475120424</v>
      </c>
      <c r="B35">
        <v>66</v>
      </c>
      <c r="C35">
        <v>4</v>
      </c>
      <c r="D35">
        <v>112.4</v>
      </c>
      <c r="E35">
        <v>0</v>
      </c>
      <c r="F35">
        <v>12.3</v>
      </c>
      <c r="G35">
        <v>100</v>
      </c>
      <c r="H35">
        <v>0</v>
      </c>
      <c r="I35">
        <v>11.2</v>
      </c>
      <c r="J35">
        <v>4103824</v>
      </c>
      <c r="K35">
        <v>703416</v>
      </c>
      <c r="L35">
        <v>3645444</v>
      </c>
      <c r="M35">
        <v>3400408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1475120426</v>
      </c>
      <c r="B36">
        <v>68</v>
      </c>
      <c r="C36">
        <v>4</v>
      </c>
      <c r="D36">
        <v>110.8</v>
      </c>
      <c r="E36">
        <v>0</v>
      </c>
      <c r="F36">
        <v>10.5</v>
      </c>
      <c r="G36">
        <v>100</v>
      </c>
      <c r="H36">
        <v>1</v>
      </c>
      <c r="I36">
        <v>11.2</v>
      </c>
      <c r="J36">
        <v>4103824</v>
      </c>
      <c r="K36">
        <v>704180</v>
      </c>
      <c r="L36">
        <v>3644688</v>
      </c>
      <c r="M36">
        <v>3399644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1475120428</v>
      </c>
      <c r="B37">
        <v>70</v>
      </c>
      <c r="C37">
        <v>4</v>
      </c>
      <c r="D37">
        <v>112.8</v>
      </c>
      <c r="E37">
        <v>0</v>
      </c>
      <c r="F37">
        <v>8.6</v>
      </c>
      <c r="G37">
        <v>100</v>
      </c>
      <c r="H37">
        <v>5.5</v>
      </c>
      <c r="I37">
        <v>11.2</v>
      </c>
      <c r="J37">
        <v>4103824</v>
      </c>
      <c r="K37">
        <v>704652</v>
      </c>
      <c r="L37">
        <v>3644224</v>
      </c>
      <c r="M37">
        <v>3399172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48</v>
      </c>
      <c r="V37">
        <v>0</v>
      </c>
      <c r="W37">
        <v>56</v>
      </c>
    </row>
    <row r="38" spans="1:23">
      <c r="A38">
        <v>1475120430</v>
      </c>
      <c r="B38">
        <v>72</v>
      </c>
      <c r="C38">
        <v>4</v>
      </c>
      <c r="D38">
        <v>110.8</v>
      </c>
      <c r="E38">
        <v>0</v>
      </c>
      <c r="F38">
        <v>6.8</v>
      </c>
      <c r="G38">
        <v>100</v>
      </c>
      <c r="H38">
        <v>4</v>
      </c>
      <c r="I38">
        <v>11.2</v>
      </c>
      <c r="J38">
        <v>4103824</v>
      </c>
      <c r="K38">
        <v>704560</v>
      </c>
      <c r="L38">
        <v>3644320</v>
      </c>
      <c r="M38">
        <v>3399264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1475120432</v>
      </c>
      <c r="B39">
        <v>74</v>
      </c>
      <c r="C39">
        <v>4</v>
      </c>
      <c r="D39">
        <v>114.8</v>
      </c>
      <c r="E39">
        <v>0</v>
      </c>
      <c r="F39">
        <v>9.2</v>
      </c>
      <c r="G39">
        <v>100</v>
      </c>
      <c r="H39">
        <v>6.5</v>
      </c>
      <c r="I39">
        <v>11.2</v>
      </c>
      <c r="J39">
        <v>4103824</v>
      </c>
      <c r="K39">
        <v>704396</v>
      </c>
      <c r="L39">
        <v>3644492</v>
      </c>
      <c r="M39">
        <v>3399428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1475120434</v>
      </c>
      <c r="B40">
        <v>76</v>
      </c>
      <c r="C40">
        <v>4</v>
      </c>
      <c r="D40">
        <v>113.6</v>
      </c>
      <c r="E40">
        <v>0</v>
      </c>
      <c r="F40">
        <v>8.7</v>
      </c>
      <c r="G40">
        <v>100</v>
      </c>
      <c r="H40">
        <v>4.5</v>
      </c>
      <c r="I40">
        <v>11.2</v>
      </c>
      <c r="J40">
        <v>4103824</v>
      </c>
      <c r="K40">
        <v>704136</v>
      </c>
      <c r="L40">
        <v>3644760</v>
      </c>
      <c r="M40">
        <v>3399688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1475120436</v>
      </c>
      <c r="B41">
        <v>78</v>
      </c>
      <c r="C41">
        <v>4</v>
      </c>
      <c r="D41">
        <v>113.2</v>
      </c>
      <c r="E41">
        <v>0</v>
      </c>
      <c r="F41">
        <v>8.7</v>
      </c>
      <c r="G41">
        <v>100</v>
      </c>
      <c r="H41">
        <v>5</v>
      </c>
      <c r="I41">
        <v>11.3</v>
      </c>
      <c r="J41">
        <v>4103824</v>
      </c>
      <c r="K41">
        <v>706976</v>
      </c>
      <c r="L41">
        <v>3641920</v>
      </c>
      <c r="M41">
        <v>3396848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1475120438</v>
      </c>
      <c r="B42">
        <v>80</v>
      </c>
      <c r="C42">
        <v>4</v>
      </c>
      <c r="D42">
        <v>113.2</v>
      </c>
      <c r="E42">
        <v>0.5</v>
      </c>
      <c r="F42">
        <v>8.3</v>
      </c>
      <c r="G42">
        <v>100</v>
      </c>
      <c r="H42">
        <v>5</v>
      </c>
      <c r="I42">
        <v>11.3</v>
      </c>
      <c r="J42">
        <v>4103824</v>
      </c>
      <c r="K42">
        <v>709244</v>
      </c>
      <c r="L42">
        <v>3639668</v>
      </c>
      <c r="M42">
        <v>3394580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24</v>
      </c>
    </row>
    <row r="43" spans="1:23">
      <c r="A43">
        <v>1475120440</v>
      </c>
      <c r="B43">
        <v>82</v>
      </c>
      <c r="C43">
        <v>4</v>
      </c>
      <c r="D43">
        <v>113.6</v>
      </c>
      <c r="E43">
        <v>0</v>
      </c>
      <c r="F43">
        <v>9.2</v>
      </c>
      <c r="G43">
        <v>100</v>
      </c>
      <c r="H43">
        <v>4.5</v>
      </c>
      <c r="I43">
        <v>11.3</v>
      </c>
      <c r="J43">
        <v>4103824</v>
      </c>
      <c r="K43">
        <v>708828</v>
      </c>
      <c r="L43">
        <v>3640092</v>
      </c>
      <c r="M43">
        <v>3394996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1475120442</v>
      </c>
      <c r="B44">
        <v>84</v>
      </c>
      <c r="C44">
        <v>4</v>
      </c>
      <c r="D44">
        <v>113.2</v>
      </c>
      <c r="E44">
        <v>0</v>
      </c>
      <c r="F44">
        <v>7</v>
      </c>
      <c r="G44">
        <v>100</v>
      </c>
      <c r="H44">
        <v>6</v>
      </c>
      <c r="I44">
        <v>11.3</v>
      </c>
      <c r="J44">
        <v>4103824</v>
      </c>
      <c r="K44">
        <v>709172</v>
      </c>
      <c r="L44">
        <v>3639768</v>
      </c>
      <c r="M44">
        <v>3394652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1475120444</v>
      </c>
      <c r="B45">
        <v>86</v>
      </c>
      <c r="C45">
        <v>4</v>
      </c>
      <c r="D45">
        <v>113.2</v>
      </c>
      <c r="E45">
        <v>0</v>
      </c>
      <c r="F45">
        <v>9.7</v>
      </c>
      <c r="G45">
        <v>100</v>
      </c>
      <c r="H45">
        <v>4.5</v>
      </c>
      <c r="I45">
        <v>11.3</v>
      </c>
      <c r="J45">
        <v>4103824</v>
      </c>
      <c r="K45">
        <v>709140</v>
      </c>
      <c r="L45">
        <v>3639816</v>
      </c>
      <c r="M45">
        <v>3394684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1475120446</v>
      </c>
      <c r="B46">
        <v>88</v>
      </c>
      <c r="C46">
        <v>4</v>
      </c>
      <c r="D46">
        <v>113.2</v>
      </c>
      <c r="E46">
        <v>0</v>
      </c>
      <c r="F46">
        <v>7.5</v>
      </c>
      <c r="G46">
        <v>100</v>
      </c>
      <c r="H46">
        <v>5</v>
      </c>
      <c r="I46">
        <v>11.3</v>
      </c>
      <c r="J46">
        <v>4103824</v>
      </c>
      <c r="K46">
        <v>709076</v>
      </c>
      <c r="L46">
        <v>3639892</v>
      </c>
      <c r="M46">
        <v>3394748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1475120448</v>
      </c>
      <c r="B47">
        <v>90</v>
      </c>
      <c r="C47">
        <v>4</v>
      </c>
      <c r="D47">
        <v>114.4</v>
      </c>
      <c r="E47">
        <v>0</v>
      </c>
      <c r="F47">
        <v>8.4</v>
      </c>
      <c r="G47">
        <v>100</v>
      </c>
      <c r="H47">
        <v>6</v>
      </c>
      <c r="I47">
        <v>11.3</v>
      </c>
      <c r="J47">
        <v>4103824</v>
      </c>
      <c r="K47">
        <v>709552</v>
      </c>
      <c r="L47">
        <v>3639432</v>
      </c>
      <c r="M47">
        <v>3394272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1475120450</v>
      </c>
      <c r="B48">
        <v>92</v>
      </c>
      <c r="C48">
        <v>4</v>
      </c>
      <c r="D48">
        <v>111.6</v>
      </c>
      <c r="E48">
        <v>0</v>
      </c>
      <c r="F48">
        <v>7.5</v>
      </c>
      <c r="G48">
        <v>100</v>
      </c>
      <c r="H48">
        <v>4.5</v>
      </c>
      <c r="I48">
        <v>11.3</v>
      </c>
      <c r="J48">
        <v>4103824</v>
      </c>
      <c r="K48">
        <v>709708</v>
      </c>
      <c r="L48">
        <v>3639284</v>
      </c>
      <c r="M48">
        <v>3394116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1475120452</v>
      </c>
      <c r="B49">
        <v>94</v>
      </c>
      <c r="C49">
        <v>4</v>
      </c>
      <c r="D49">
        <v>112.8</v>
      </c>
      <c r="E49">
        <v>0</v>
      </c>
      <c r="F49">
        <v>7.8</v>
      </c>
      <c r="G49">
        <v>100</v>
      </c>
      <c r="H49">
        <v>5.5</v>
      </c>
      <c r="I49">
        <v>11.3</v>
      </c>
      <c r="J49">
        <v>4103824</v>
      </c>
      <c r="K49">
        <v>709580</v>
      </c>
      <c r="L49">
        <v>3639432</v>
      </c>
      <c r="M49">
        <v>3394244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1475120454</v>
      </c>
      <c r="B50">
        <v>96</v>
      </c>
      <c r="C50">
        <v>4</v>
      </c>
      <c r="D50">
        <v>110.4</v>
      </c>
      <c r="E50">
        <v>0</v>
      </c>
      <c r="F50">
        <v>5.6</v>
      </c>
      <c r="G50">
        <v>100</v>
      </c>
      <c r="H50">
        <v>4.5</v>
      </c>
      <c r="I50">
        <v>11.3</v>
      </c>
      <c r="J50">
        <v>4103824</v>
      </c>
      <c r="K50">
        <v>709444</v>
      </c>
      <c r="L50">
        <v>3639580</v>
      </c>
      <c r="M50">
        <v>3394380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116</v>
      </c>
      <c r="V50">
        <v>12</v>
      </c>
      <c r="W50">
        <v>0</v>
      </c>
    </row>
    <row r="51" spans="1:23">
      <c r="A51">
        <v>1475120456</v>
      </c>
      <c r="B51">
        <v>98</v>
      </c>
      <c r="C51">
        <v>4</v>
      </c>
      <c r="D51">
        <v>111.2</v>
      </c>
      <c r="E51">
        <v>0</v>
      </c>
      <c r="F51">
        <v>5.6</v>
      </c>
      <c r="G51">
        <v>100</v>
      </c>
      <c r="H51">
        <v>5</v>
      </c>
      <c r="I51">
        <v>11.3</v>
      </c>
      <c r="J51">
        <v>4103824</v>
      </c>
      <c r="K51">
        <v>709796</v>
      </c>
      <c r="L51">
        <v>3639236</v>
      </c>
      <c r="M51">
        <v>3394028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1475120458</v>
      </c>
      <c r="B52">
        <v>100</v>
      </c>
      <c r="C52">
        <v>4</v>
      </c>
      <c r="D52">
        <v>113.2</v>
      </c>
      <c r="E52">
        <v>0</v>
      </c>
      <c r="F52">
        <v>7.5</v>
      </c>
      <c r="G52">
        <v>100</v>
      </c>
      <c r="H52">
        <v>5.5</v>
      </c>
      <c r="I52">
        <v>11.3</v>
      </c>
      <c r="J52">
        <v>4103824</v>
      </c>
      <c r="K52">
        <v>709636</v>
      </c>
      <c r="L52">
        <v>3639412</v>
      </c>
      <c r="M52">
        <v>3394188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32</v>
      </c>
      <c r="V52">
        <v>0</v>
      </c>
      <c r="W52">
        <v>104</v>
      </c>
    </row>
    <row r="53" spans="1:23">
      <c r="A53">
        <v>1475120460</v>
      </c>
      <c r="B53">
        <v>102</v>
      </c>
      <c r="C53">
        <v>4</v>
      </c>
      <c r="D53">
        <v>112</v>
      </c>
      <c r="E53">
        <v>0</v>
      </c>
      <c r="F53">
        <v>7.4</v>
      </c>
      <c r="G53">
        <v>100</v>
      </c>
      <c r="H53">
        <v>5</v>
      </c>
      <c r="I53">
        <v>11.3</v>
      </c>
      <c r="J53">
        <v>4103824</v>
      </c>
      <c r="K53">
        <v>709540</v>
      </c>
      <c r="L53">
        <v>3639512</v>
      </c>
      <c r="M53">
        <v>3394284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1475120462</v>
      </c>
      <c r="B54">
        <v>104</v>
      </c>
      <c r="C54">
        <v>4</v>
      </c>
      <c r="D54">
        <v>110.8</v>
      </c>
      <c r="E54">
        <v>0</v>
      </c>
      <c r="F54">
        <v>5.6</v>
      </c>
      <c r="G54">
        <v>100</v>
      </c>
      <c r="H54">
        <v>4.5</v>
      </c>
      <c r="I54">
        <v>11.3</v>
      </c>
      <c r="J54">
        <v>4103824</v>
      </c>
      <c r="K54">
        <v>709760</v>
      </c>
      <c r="L54">
        <v>3639296</v>
      </c>
      <c r="M54">
        <v>3394064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1475120464</v>
      </c>
      <c r="B55">
        <v>106</v>
      </c>
      <c r="C55">
        <v>4</v>
      </c>
      <c r="D55">
        <v>115.2</v>
      </c>
      <c r="E55">
        <v>0</v>
      </c>
      <c r="F55">
        <v>10.8</v>
      </c>
      <c r="G55">
        <v>100</v>
      </c>
      <c r="H55">
        <v>5.5</v>
      </c>
      <c r="I55">
        <v>11.3</v>
      </c>
      <c r="J55">
        <v>4103824</v>
      </c>
      <c r="K55">
        <v>710112</v>
      </c>
      <c r="L55">
        <v>3638956</v>
      </c>
      <c r="M55">
        <v>3393712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24</v>
      </c>
      <c r="V55">
        <v>0</v>
      </c>
      <c r="W55">
        <v>12</v>
      </c>
    </row>
    <row r="56" spans="1:23">
      <c r="A56">
        <v>1475120466</v>
      </c>
      <c r="B56">
        <v>108</v>
      </c>
      <c r="C56">
        <v>4</v>
      </c>
      <c r="D56">
        <v>115.6</v>
      </c>
      <c r="E56">
        <v>0</v>
      </c>
      <c r="F56">
        <v>12.1</v>
      </c>
      <c r="G56">
        <v>100</v>
      </c>
      <c r="H56">
        <v>4.5</v>
      </c>
      <c r="I56">
        <v>11.3</v>
      </c>
      <c r="J56">
        <v>4103824</v>
      </c>
      <c r="K56">
        <v>709952</v>
      </c>
      <c r="L56">
        <v>3639116</v>
      </c>
      <c r="M56">
        <v>3393872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1475120468</v>
      </c>
      <c r="B57">
        <v>110</v>
      </c>
      <c r="C57">
        <v>4</v>
      </c>
      <c r="D57">
        <v>114</v>
      </c>
      <c r="E57">
        <v>0</v>
      </c>
      <c r="F57">
        <v>9.5</v>
      </c>
      <c r="G57">
        <v>100</v>
      </c>
      <c r="H57">
        <v>4.5</v>
      </c>
      <c r="I57">
        <v>11.4</v>
      </c>
      <c r="J57">
        <v>4103824</v>
      </c>
      <c r="K57">
        <v>711968</v>
      </c>
      <c r="L57">
        <v>3637116</v>
      </c>
      <c r="M57">
        <v>3391856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1475120470</v>
      </c>
      <c r="B58">
        <v>112</v>
      </c>
      <c r="C58">
        <v>4</v>
      </c>
      <c r="D58">
        <v>117.6</v>
      </c>
      <c r="E58">
        <v>0</v>
      </c>
      <c r="F58">
        <v>13.3</v>
      </c>
      <c r="G58">
        <v>100</v>
      </c>
      <c r="H58">
        <v>6.5</v>
      </c>
      <c r="I58">
        <v>11.4</v>
      </c>
      <c r="J58">
        <v>4103824</v>
      </c>
      <c r="K58">
        <v>714016</v>
      </c>
      <c r="L58">
        <v>3635088</v>
      </c>
      <c r="M58">
        <v>3389808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44</v>
      </c>
    </row>
    <row r="59" spans="1:23">
      <c r="A59">
        <v>1475120472</v>
      </c>
      <c r="B59">
        <v>114</v>
      </c>
      <c r="C59">
        <v>4</v>
      </c>
      <c r="D59">
        <v>115.6</v>
      </c>
      <c r="E59">
        <v>0</v>
      </c>
      <c r="F59">
        <v>12.4</v>
      </c>
      <c r="G59">
        <v>100</v>
      </c>
      <c r="H59">
        <v>4.5</v>
      </c>
      <c r="I59">
        <v>11.4</v>
      </c>
      <c r="J59">
        <v>4103824</v>
      </c>
      <c r="K59">
        <v>714204</v>
      </c>
      <c r="L59">
        <v>3634916</v>
      </c>
      <c r="M59">
        <v>3389620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1475120474</v>
      </c>
      <c r="B60">
        <v>116</v>
      </c>
      <c r="C60">
        <v>4</v>
      </c>
      <c r="D60">
        <v>116.4</v>
      </c>
      <c r="E60">
        <v>0</v>
      </c>
      <c r="F60">
        <v>10.9</v>
      </c>
      <c r="G60">
        <v>100</v>
      </c>
      <c r="H60">
        <v>6</v>
      </c>
      <c r="I60">
        <v>11.4</v>
      </c>
      <c r="J60">
        <v>4103824</v>
      </c>
      <c r="K60">
        <v>714140</v>
      </c>
      <c r="L60">
        <v>3635012</v>
      </c>
      <c r="M60">
        <v>3389684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1475120476</v>
      </c>
      <c r="B61">
        <v>118</v>
      </c>
      <c r="C61">
        <v>4</v>
      </c>
      <c r="D61">
        <v>113.2</v>
      </c>
      <c r="E61">
        <v>0</v>
      </c>
      <c r="F61">
        <v>8.7</v>
      </c>
      <c r="G61">
        <v>100</v>
      </c>
      <c r="H61">
        <v>4.5</v>
      </c>
      <c r="I61">
        <v>11.4</v>
      </c>
      <c r="J61">
        <v>4103824</v>
      </c>
      <c r="K61">
        <v>714552</v>
      </c>
      <c r="L61">
        <v>3634600</v>
      </c>
      <c r="M61">
        <v>3389272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1475120478</v>
      </c>
      <c r="B62">
        <v>120</v>
      </c>
      <c r="C62">
        <v>4</v>
      </c>
      <c r="D62">
        <v>114</v>
      </c>
      <c r="E62">
        <v>0</v>
      </c>
      <c r="F62">
        <v>10.7</v>
      </c>
      <c r="G62">
        <v>100</v>
      </c>
      <c r="H62">
        <v>5</v>
      </c>
      <c r="I62">
        <v>11.4</v>
      </c>
      <c r="J62">
        <v>4103824</v>
      </c>
      <c r="K62">
        <v>714936</v>
      </c>
      <c r="L62">
        <v>3634224</v>
      </c>
      <c r="M62">
        <v>3388888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1475120480</v>
      </c>
      <c r="B63">
        <v>122</v>
      </c>
      <c r="C63">
        <v>4</v>
      </c>
      <c r="D63">
        <v>112.8</v>
      </c>
      <c r="E63">
        <v>0.5</v>
      </c>
      <c r="F63">
        <v>7.3</v>
      </c>
      <c r="G63">
        <v>100</v>
      </c>
      <c r="H63">
        <v>6</v>
      </c>
      <c r="I63">
        <v>11.4</v>
      </c>
      <c r="J63">
        <v>4103824</v>
      </c>
      <c r="K63">
        <v>714680</v>
      </c>
      <c r="L63">
        <v>3634504</v>
      </c>
      <c r="M63">
        <v>3389144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1475120482</v>
      </c>
      <c r="B64">
        <v>124</v>
      </c>
      <c r="C64">
        <v>4</v>
      </c>
      <c r="D64">
        <v>112</v>
      </c>
      <c r="E64">
        <v>0</v>
      </c>
      <c r="F64">
        <v>8.1</v>
      </c>
      <c r="G64">
        <v>100</v>
      </c>
      <c r="H64">
        <v>5</v>
      </c>
      <c r="I64">
        <v>11.4</v>
      </c>
      <c r="J64">
        <v>4103824</v>
      </c>
      <c r="K64">
        <v>714616</v>
      </c>
      <c r="L64">
        <v>3634568</v>
      </c>
      <c r="M64">
        <v>3389208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1475120484</v>
      </c>
      <c r="B65">
        <v>126</v>
      </c>
      <c r="C65">
        <v>4</v>
      </c>
      <c r="D65">
        <v>114.4</v>
      </c>
      <c r="E65">
        <v>0</v>
      </c>
      <c r="F65">
        <v>10.1</v>
      </c>
      <c r="G65">
        <v>100</v>
      </c>
      <c r="H65">
        <v>4.5</v>
      </c>
      <c r="I65">
        <v>11.4</v>
      </c>
      <c r="J65">
        <v>4103824</v>
      </c>
      <c r="K65">
        <v>714196</v>
      </c>
      <c r="L65">
        <v>3634992</v>
      </c>
      <c r="M65">
        <v>3389628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1475120486</v>
      </c>
      <c r="B66">
        <v>128</v>
      </c>
      <c r="C66">
        <v>4</v>
      </c>
      <c r="D66">
        <v>114</v>
      </c>
      <c r="E66">
        <v>0</v>
      </c>
      <c r="F66">
        <v>8.7</v>
      </c>
      <c r="G66">
        <v>100</v>
      </c>
      <c r="H66">
        <v>6</v>
      </c>
      <c r="I66">
        <v>11.4</v>
      </c>
      <c r="J66">
        <v>4103824</v>
      </c>
      <c r="K66">
        <v>714996</v>
      </c>
      <c r="L66">
        <v>3634208</v>
      </c>
      <c r="M66">
        <v>3388828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1475120488</v>
      </c>
      <c r="B67">
        <v>130</v>
      </c>
      <c r="C67">
        <v>4</v>
      </c>
      <c r="D67">
        <v>112</v>
      </c>
      <c r="E67">
        <v>0</v>
      </c>
      <c r="F67">
        <v>7.4</v>
      </c>
      <c r="G67">
        <v>100</v>
      </c>
      <c r="H67">
        <v>4.5</v>
      </c>
      <c r="I67">
        <v>11.4</v>
      </c>
      <c r="J67">
        <v>4103824</v>
      </c>
      <c r="K67">
        <v>714676</v>
      </c>
      <c r="L67">
        <v>3634536</v>
      </c>
      <c r="M67">
        <v>3389148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128</v>
      </c>
      <c r="V67">
        <v>0</v>
      </c>
      <c r="W67">
        <v>0</v>
      </c>
    </row>
    <row r="68" spans="1:23">
      <c r="A68">
        <v>1475120490</v>
      </c>
      <c r="B68">
        <v>132</v>
      </c>
      <c r="C68">
        <v>4</v>
      </c>
      <c r="D68">
        <v>113.2</v>
      </c>
      <c r="E68">
        <v>0</v>
      </c>
      <c r="F68">
        <v>7.7</v>
      </c>
      <c r="G68">
        <v>100</v>
      </c>
      <c r="H68">
        <v>5.6</v>
      </c>
      <c r="I68">
        <v>11.4</v>
      </c>
      <c r="J68">
        <v>4103824</v>
      </c>
      <c r="K68">
        <v>714772</v>
      </c>
      <c r="L68">
        <v>3634468</v>
      </c>
      <c r="M68">
        <v>3389052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1475120492</v>
      </c>
      <c r="B69">
        <v>134</v>
      </c>
      <c r="C69">
        <v>4</v>
      </c>
      <c r="D69">
        <v>112</v>
      </c>
      <c r="E69">
        <v>0</v>
      </c>
      <c r="F69">
        <v>8.2</v>
      </c>
      <c r="G69">
        <v>100</v>
      </c>
      <c r="H69">
        <v>5</v>
      </c>
      <c r="I69">
        <v>11.4</v>
      </c>
      <c r="J69">
        <v>4103824</v>
      </c>
      <c r="K69">
        <v>714320</v>
      </c>
      <c r="L69">
        <v>3634936</v>
      </c>
      <c r="M69">
        <v>3389504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1475120494</v>
      </c>
      <c r="B70">
        <v>136</v>
      </c>
      <c r="C70">
        <v>4</v>
      </c>
      <c r="D70">
        <v>114</v>
      </c>
      <c r="E70">
        <v>0</v>
      </c>
      <c r="F70">
        <v>9.7</v>
      </c>
      <c r="G70">
        <v>100</v>
      </c>
      <c r="H70">
        <v>5</v>
      </c>
      <c r="I70">
        <v>11.4</v>
      </c>
      <c r="J70">
        <v>4103824</v>
      </c>
      <c r="K70">
        <v>714988</v>
      </c>
      <c r="L70">
        <v>3634288</v>
      </c>
      <c r="M70">
        <v>3388836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1475120496</v>
      </c>
      <c r="B71">
        <v>138</v>
      </c>
      <c r="C71">
        <v>4</v>
      </c>
      <c r="D71">
        <v>115.2</v>
      </c>
      <c r="E71">
        <v>0</v>
      </c>
      <c r="F71">
        <v>10.5</v>
      </c>
      <c r="G71">
        <v>100</v>
      </c>
      <c r="H71">
        <v>6</v>
      </c>
      <c r="I71">
        <v>11.4</v>
      </c>
      <c r="J71">
        <v>4103824</v>
      </c>
      <c r="K71">
        <v>715276</v>
      </c>
      <c r="L71">
        <v>3634008</v>
      </c>
      <c r="M71">
        <v>3388548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1475120498</v>
      </c>
      <c r="B72">
        <v>140</v>
      </c>
      <c r="C72">
        <v>4</v>
      </c>
      <c r="D72">
        <v>113.6</v>
      </c>
      <c r="E72">
        <v>0</v>
      </c>
      <c r="F72">
        <v>9.1</v>
      </c>
      <c r="G72">
        <v>100</v>
      </c>
      <c r="H72">
        <v>4.5</v>
      </c>
      <c r="I72">
        <v>11.4</v>
      </c>
      <c r="J72">
        <v>4103824</v>
      </c>
      <c r="K72">
        <v>714828</v>
      </c>
      <c r="L72">
        <v>3634460</v>
      </c>
      <c r="M72">
        <v>3388996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1475120500</v>
      </c>
      <c r="B73">
        <v>142</v>
      </c>
      <c r="C73">
        <v>4</v>
      </c>
      <c r="D73">
        <v>116</v>
      </c>
      <c r="E73">
        <v>0</v>
      </c>
      <c r="F73">
        <v>10.6</v>
      </c>
      <c r="G73">
        <v>100</v>
      </c>
      <c r="H73">
        <v>6</v>
      </c>
      <c r="I73">
        <v>11.4</v>
      </c>
      <c r="J73">
        <v>4103824</v>
      </c>
      <c r="K73">
        <v>714572</v>
      </c>
      <c r="L73">
        <v>3634728</v>
      </c>
      <c r="M73">
        <v>3389252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1475120502</v>
      </c>
      <c r="B74">
        <v>144</v>
      </c>
      <c r="C74">
        <v>4</v>
      </c>
      <c r="D74">
        <v>113.6</v>
      </c>
      <c r="E74">
        <v>0</v>
      </c>
      <c r="F74">
        <v>9.7</v>
      </c>
      <c r="G74">
        <v>100</v>
      </c>
      <c r="H74">
        <v>5</v>
      </c>
      <c r="I74">
        <v>11.4</v>
      </c>
      <c r="J74">
        <v>4103824</v>
      </c>
      <c r="K74">
        <v>714924</v>
      </c>
      <c r="L74">
        <v>3634376</v>
      </c>
      <c r="M74">
        <v>3388900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1475120504</v>
      </c>
      <c r="B75">
        <v>146</v>
      </c>
      <c r="C75">
        <v>4</v>
      </c>
      <c r="D75">
        <v>114</v>
      </c>
      <c r="E75">
        <v>0</v>
      </c>
      <c r="F75">
        <v>9.1</v>
      </c>
      <c r="G75">
        <v>100</v>
      </c>
      <c r="H75">
        <v>4</v>
      </c>
      <c r="I75">
        <v>11.4</v>
      </c>
      <c r="J75">
        <v>4103824</v>
      </c>
      <c r="K75">
        <v>714668</v>
      </c>
      <c r="L75">
        <v>3634644</v>
      </c>
      <c r="M75">
        <v>3389156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1475120506</v>
      </c>
      <c r="B76">
        <v>148</v>
      </c>
      <c r="C76">
        <v>4</v>
      </c>
      <c r="D76">
        <v>112.8</v>
      </c>
      <c r="E76">
        <v>0</v>
      </c>
      <c r="F76">
        <v>8.4</v>
      </c>
      <c r="G76">
        <v>100</v>
      </c>
      <c r="H76">
        <v>5</v>
      </c>
      <c r="I76">
        <v>11.4</v>
      </c>
      <c r="J76">
        <v>4103824</v>
      </c>
      <c r="K76">
        <v>714988</v>
      </c>
      <c r="L76">
        <v>3634332</v>
      </c>
      <c r="M76">
        <v>3388836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1475120508</v>
      </c>
      <c r="B77">
        <v>150</v>
      </c>
      <c r="C77">
        <v>4</v>
      </c>
      <c r="D77">
        <v>113.2</v>
      </c>
      <c r="E77">
        <v>0</v>
      </c>
      <c r="F77">
        <v>7.9</v>
      </c>
      <c r="G77">
        <v>100</v>
      </c>
      <c r="H77">
        <v>5.5</v>
      </c>
      <c r="I77">
        <v>11.4</v>
      </c>
      <c r="J77">
        <v>4103824</v>
      </c>
      <c r="K77">
        <v>714796</v>
      </c>
      <c r="L77">
        <v>3634532</v>
      </c>
      <c r="M77">
        <v>3389028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24</v>
      </c>
      <c r="V77">
        <v>0</v>
      </c>
      <c r="W77">
        <v>16</v>
      </c>
    </row>
    <row r="78" spans="1:23">
      <c r="A78">
        <v>1475120510</v>
      </c>
      <c r="B78">
        <v>152</v>
      </c>
      <c r="C78">
        <v>4</v>
      </c>
      <c r="D78">
        <v>112.4</v>
      </c>
      <c r="E78">
        <v>0</v>
      </c>
      <c r="F78">
        <v>7.8</v>
      </c>
      <c r="G78">
        <v>100</v>
      </c>
      <c r="H78">
        <v>5</v>
      </c>
      <c r="I78">
        <v>11.5</v>
      </c>
      <c r="J78">
        <v>4103824</v>
      </c>
      <c r="K78">
        <v>716940</v>
      </c>
      <c r="L78">
        <v>3632388</v>
      </c>
      <c r="M78">
        <v>3386884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1475120512</v>
      </c>
      <c r="B79">
        <v>154</v>
      </c>
      <c r="C79">
        <v>4</v>
      </c>
      <c r="D79">
        <v>113.2</v>
      </c>
      <c r="E79">
        <v>0</v>
      </c>
      <c r="F79">
        <v>10</v>
      </c>
      <c r="G79">
        <v>100</v>
      </c>
      <c r="H79">
        <v>4.5</v>
      </c>
      <c r="I79">
        <v>11.5</v>
      </c>
      <c r="J79">
        <v>4103824</v>
      </c>
      <c r="K79">
        <v>717452</v>
      </c>
      <c r="L79">
        <v>3631884</v>
      </c>
      <c r="M79">
        <v>3386372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1475120514</v>
      </c>
      <c r="B80">
        <v>156</v>
      </c>
      <c r="C80">
        <v>4</v>
      </c>
      <c r="D80">
        <v>113.6</v>
      </c>
      <c r="E80">
        <v>0</v>
      </c>
      <c r="F80">
        <v>7.4</v>
      </c>
      <c r="G80">
        <v>100</v>
      </c>
      <c r="H80">
        <v>6.5</v>
      </c>
      <c r="I80">
        <v>11.5</v>
      </c>
      <c r="J80">
        <v>4103824</v>
      </c>
      <c r="K80">
        <v>716776</v>
      </c>
      <c r="L80">
        <v>3632572</v>
      </c>
      <c r="M80">
        <v>3387048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24</v>
      </c>
    </row>
    <row r="81" spans="1:23">
      <c r="A81">
        <v>1475120516</v>
      </c>
      <c r="B81">
        <v>158</v>
      </c>
      <c r="C81">
        <v>4</v>
      </c>
      <c r="D81">
        <v>111.6</v>
      </c>
      <c r="E81">
        <v>0</v>
      </c>
      <c r="F81">
        <v>7</v>
      </c>
      <c r="G81">
        <v>100</v>
      </c>
      <c r="H81">
        <v>4.5</v>
      </c>
      <c r="I81">
        <v>11.5</v>
      </c>
      <c r="J81">
        <v>4103824</v>
      </c>
      <c r="K81">
        <v>717192</v>
      </c>
      <c r="L81">
        <v>3632160</v>
      </c>
      <c r="M81">
        <v>3386632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1475120518</v>
      </c>
      <c r="B82">
        <v>160</v>
      </c>
      <c r="C82">
        <v>4</v>
      </c>
      <c r="D82">
        <v>116.4</v>
      </c>
      <c r="E82">
        <v>3</v>
      </c>
      <c r="F82">
        <v>8.7</v>
      </c>
      <c r="G82">
        <v>100</v>
      </c>
      <c r="H82">
        <v>5</v>
      </c>
      <c r="I82">
        <v>11.5</v>
      </c>
      <c r="J82">
        <v>4103824</v>
      </c>
      <c r="K82">
        <v>717544</v>
      </c>
      <c r="L82">
        <v>3631816</v>
      </c>
      <c r="M82">
        <v>3386280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5</v>
      </c>
      <c r="T82">
        <v>4</v>
      </c>
      <c r="U82">
        <v>140</v>
      </c>
      <c r="V82">
        <v>0</v>
      </c>
      <c r="W82">
        <v>64</v>
      </c>
    </row>
    <row r="83" spans="1:23">
      <c r="A83">
        <v>1475120520</v>
      </c>
      <c r="B83">
        <v>162</v>
      </c>
      <c r="C83">
        <v>4</v>
      </c>
      <c r="D83">
        <v>112</v>
      </c>
      <c r="E83">
        <v>0</v>
      </c>
      <c r="F83">
        <v>8.1</v>
      </c>
      <c r="G83">
        <v>100</v>
      </c>
      <c r="H83">
        <v>4.5</v>
      </c>
      <c r="I83">
        <v>11.5</v>
      </c>
      <c r="J83">
        <v>4103824</v>
      </c>
      <c r="K83">
        <v>717576</v>
      </c>
      <c r="L83">
        <v>3631808</v>
      </c>
      <c r="M83">
        <v>3386248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1475120522</v>
      </c>
      <c r="B84">
        <v>164</v>
      </c>
      <c r="C84">
        <v>4</v>
      </c>
      <c r="D84">
        <v>110.8</v>
      </c>
      <c r="E84">
        <v>0</v>
      </c>
      <c r="F84">
        <v>6.4</v>
      </c>
      <c r="G84">
        <v>100</v>
      </c>
      <c r="H84">
        <v>5</v>
      </c>
      <c r="I84">
        <v>11.5</v>
      </c>
      <c r="J84">
        <v>4103824</v>
      </c>
      <c r="K84">
        <v>717352</v>
      </c>
      <c r="L84">
        <v>3632040</v>
      </c>
      <c r="M84">
        <v>3386472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1475120524</v>
      </c>
      <c r="B85">
        <v>166</v>
      </c>
      <c r="C85">
        <v>4</v>
      </c>
      <c r="D85">
        <v>112.4</v>
      </c>
      <c r="E85">
        <v>0</v>
      </c>
      <c r="F85">
        <v>6.4</v>
      </c>
      <c r="G85">
        <v>100</v>
      </c>
      <c r="H85">
        <v>6</v>
      </c>
      <c r="I85">
        <v>11.5</v>
      </c>
      <c r="J85">
        <v>4103824</v>
      </c>
      <c r="K85">
        <v>717252</v>
      </c>
      <c r="L85">
        <v>3632156</v>
      </c>
      <c r="M85">
        <v>3386572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32</v>
      </c>
    </row>
    <row r="86" spans="1:23">
      <c r="A86">
        <v>1475120526</v>
      </c>
      <c r="B86">
        <v>168</v>
      </c>
      <c r="C86">
        <v>4</v>
      </c>
      <c r="D86">
        <v>112</v>
      </c>
      <c r="E86">
        <v>0</v>
      </c>
      <c r="F86">
        <v>7</v>
      </c>
      <c r="G86">
        <v>100</v>
      </c>
      <c r="H86">
        <v>5</v>
      </c>
      <c r="I86">
        <v>11.5</v>
      </c>
      <c r="J86">
        <v>4103824</v>
      </c>
      <c r="K86">
        <v>717124</v>
      </c>
      <c r="L86">
        <v>3632288</v>
      </c>
      <c r="M86">
        <v>3386700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1475120528</v>
      </c>
      <c r="B87">
        <v>170</v>
      </c>
      <c r="C87">
        <v>4</v>
      </c>
      <c r="D87">
        <v>114</v>
      </c>
      <c r="E87">
        <v>0</v>
      </c>
      <c r="F87">
        <v>10.1</v>
      </c>
      <c r="G87">
        <v>100</v>
      </c>
      <c r="H87">
        <v>5</v>
      </c>
      <c r="I87">
        <v>11.5</v>
      </c>
      <c r="J87">
        <v>4103824</v>
      </c>
      <c r="K87">
        <v>717152</v>
      </c>
      <c r="L87">
        <v>3632264</v>
      </c>
      <c r="M87">
        <v>3386672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1475120530</v>
      </c>
      <c r="B88">
        <v>172</v>
      </c>
      <c r="C88">
        <v>4</v>
      </c>
      <c r="D88">
        <v>113.2</v>
      </c>
      <c r="E88">
        <v>0</v>
      </c>
      <c r="F88">
        <v>7.9</v>
      </c>
      <c r="G88">
        <v>100</v>
      </c>
      <c r="H88">
        <v>5.1</v>
      </c>
      <c r="I88">
        <v>11.5</v>
      </c>
      <c r="J88">
        <v>4103824</v>
      </c>
      <c r="K88">
        <v>717184</v>
      </c>
      <c r="L88">
        <v>3632244</v>
      </c>
      <c r="M88">
        <v>3386640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1475120532</v>
      </c>
      <c r="B89">
        <v>174</v>
      </c>
      <c r="C89">
        <v>4</v>
      </c>
      <c r="D89">
        <v>113.6</v>
      </c>
      <c r="E89">
        <v>4.5</v>
      </c>
      <c r="F89">
        <v>8.4</v>
      </c>
      <c r="G89">
        <v>100</v>
      </c>
      <c r="H89">
        <v>0</v>
      </c>
      <c r="I89">
        <v>11.5</v>
      </c>
      <c r="J89">
        <v>4103824</v>
      </c>
      <c r="K89">
        <v>716900</v>
      </c>
      <c r="L89">
        <v>3632536</v>
      </c>
      <c r="M89">
        <v>3386924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1475120534</v>
      </c>
      <c r="B90">
        <v>176</v>
      </c>
      <c r="C90">
        <v>4</v>
      </c>
      <c r="D90">
        <v>114.4</v>
      </c>
      <c r="E90">
        <v>4.5</v>
      </c>
      <c r="F90">
        <v>8.7</v>
      </c>
      <c r="G90">
        <v>100</v>
      </c>
      <c r="H90">
        <v>1</v>
      </c>
      <c r="I90">
        <v>11.5</v>
      </c>
      <c r="J90">
        <v>4103824</v>
      </c>
      <c r="K90">
        <v>717660</v>
      </c>
      <c r="L90">
        <v>3631776</v>
      </c>
      <c r="M90">
        <v>3386164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1475120536</v>
      </c>
      <c r="B91">
        <v>178</v>
      </c>
      <c r="C91">
        <v>4</v>
      </c>
      <c r="D91">
        <v>111.2</v>
      </c>
      <c r="E91">
        <v>5</v>
      </c>
      <c r="F91">
        <v>6.9</v>
      </c>
      <c r="G91">
        <v>100</v>
      </c>
      <c r="H91">
        <v>0</v>
      </c>
      <c r="I91">
        <v>11.5</v>
      </c>
      <c r="J91">
        <v>4103824</v>
      </c>
      <c r="K91">
        <v>717692</v>
      </c>
      <c r="L91">
        <v>3631760</v>
      </c>
      <c r="M91">
        <v>3386132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1475120538</v>
      </c>
      <c r="B92">
        <v>180</v>
      </c>
      <c r="C92">
        <v>4</v>
      </c>
      <c r="D92">
        <v>112.8</v>
      </c>
      <c r="E92">
        <v>0</v>
      </c>
      <c r="F92">
        <v>12.8</v>
      </c>
      <c r="G92">
        <v>100</v>
      </c>
      <c r="H92">
        <v>0</v>
      </c>
      <c r="I92">
        <v>11.5</v>
      </c>
      <c r="J92">
        <v>4103824</v>
      </c>
      <c r="K92">
        <v>717500</v>
      </c>
      <c r="L92">
        <v>3631952</v>
      </c>
      <c r="M92">
        <v>3386324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1475120540</v>
      </c>
      <c r="B93">
        <v>182</v>
      </c>
      <c r="C93">
        <v>4</v>
      </c>
      <c r="D93">
        <v>114.4</v>
      </c>
      <c r="E93">
        <v>0</v>
      </c>
      <c r="F93">
        <v>14.1</v>
      </c>
      <c r="G93">
        <v>100</v>
      </c>
      <c r="H93">
        <v>0.5</v>
      </c>
      <c r="I93">
        <v>11.5</v>
      </c>
      <c r="J93">
        <v>4103824</v>
      </c>
      <c r="K93">
        <v>717684</v>
      </c>
      <c r="L93">
        <v>3631780</v>
      </c>
      <c r="M93">
        <v>3386140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1475120542</v>
      </c>
      <c r="B94">
        <v>184</v>
      </c>
      <c r="C94">
        <v>4</v>
      </c>
      <c r="D94">
        <v>111.6</v>
      </c>
      <c r="E94">
        <v>0</v>
      </c>
      <c r="F94">
        <v>11.6</v>
      </c>
      <c r="G94">
        <v>100</v>
      </c>
      <c r="H94">
        <v>0</v>
      </c>
      <c r="I94">
        <v>11.5</v>
      </c>
      <c r="J94">
        <v>4103824</v>
      </c>
      <c r="K94">
        <v>717908</v>
      </c>
      <c r="L94">
        <v>3631556</v>
      </c>
      <c r="M94">
        <v>3385916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1475120544</v>
      </c>
      <c r="B95">
        <v>186</v>
      </c>
      <c r="C95">
        <v>4</v>
      </c>
      <c r="D95">
        <v>112.4</v>
      </c>
      <c r="E95">
        <v>0</v>
      </c>
      <c r="F95">
        <v>12.7</v>
      </c>
      <c r="G95">
        <v>100</v>
      </c>
      <c r="H95">
        <v>0</v>
      </c>
      <c r="I95">
        <v>11.5</v>
      </c>
      <c r="J95">
        <v>4103824</v>
      </c>
      <c r="K95">
        <v>718132</v>
      </c>
      <c r="L95">
        <v>3631332</v>
      </c>
      <c r="M95">
        <v>3385692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1475120546</v>
      </c>
      <c r="B96">
        <v>188</v>
      </c>
      <c r="C96">
        <v>4</v>
      </c>
      <c r="D96">
        <v>113.2</v>
      </c>
      <c r="E96">
        <v>0</v>
      </c>
      <c r="F96">
        <v>12.7</v>
      </c>
      <c r="G96">
        <v>100</v>
      </c>
      <c r="H96">
        <v>1.5</v>
      </c>
      <c r="I96">
        <v>11.5</v>
      </c>
      <c r="J96">
        <v>4103824</v>
      </c>
      <c r="K96">
        <v>717524</v>
      </c>
      <c r="L96">
        <v>3631944</v>
      </c>
      <c r="M96">
        <v>3386300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1475120548</v>
      </c>
      <c r="B97">
        <v>190</v>
      </c>
      <c r="C97">
        <v>4</v>
      </c>
      <c r="D97">
        <v>113.2</v>
      </c>
      <c r="E97">
        <v>0</v>
      </c>
      <c r="F97">
        <v>13.3</v>
      </c>
      <c r="G97">
        <v>100</v>
      </c>
      <c r="H97">
        <v>0</v>
      </c>
      <c r="I97">
        <v>11.5</v>
      </c>
      <c r="J97">
        <v>4103824</v>
      </c>
      <c r="K97">
        <v>717908</v>
      </c>
      <c r="L97">
        <v>3631568</v>
      </c>
      <c r="M97">
        <v>3385916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24</v>
      </c>
      <c r="V97">
        <v>0</v>
      </c>
      <c r="W97">
        <v>0</v>
      </c>
    </row>
    <row r="98" spans="1:23">
      <c r="A98">
        <v>1475120550</v>
      </c>
      <c r="B98">
        <v>192</v>
      </c>
      <c r="C98">
        <v>4</v>
      </c>
      <c r="D98">
        <v>112.8</v>
      </c>
      <c r="E98">
        <v>0</v>
      </c>
      <c r="F98">
        <v>13.1</v>
      </c>
      <c r="G98">
        <v>100</v>
      </c>
      <c r="H98">
        <v>0</v>
      </c>
      <c r="I98">
        <v>11.5</v>
      </c>
      <c r="J98">
        <v>4103824</v>
      </c>
      <c r="K98">
        <v>719636</v>
      </c>
      <c r="L98">
        <v>3629844</v>
      </c>
      <c r="M98">
        <v>3384188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1475120552</v>
      </c>
      <c r="B99">
        <v>194</v>
      </c>
      <c r="C99">
        <v>4</v>
      </c>
      <c r="D99">
        <v>113.6</v>
      </c>
      <c r="E99">
        <v>0</v>
      </c>
      <c r="F99">
        <v>12.3</v>
      </c>
      <c r="G99">
        <v>100</v>
      </c>
      <c r="H99">
        <v>1.5</v>
      </c>
      <c r="I99">
        <v>11.6</v>
      </c>
      <c r="J99">
        <v>4103824</v>
      </c>
      <c r="K99">
        <v>720176</v>
      </c>
      <c r="L99">
        <v>3629312</v>
      </c>
      <c r="M99">
        <v>3383648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1475120554</v>
      </c>
      <c r="B100">
        <v>196</v>
      </c>
      <c r="C100">
        <v>4</v>
      </c>
      <c r="D100">
        <v>111.2</v>
      </c>
      <c r="E100">
        <v>0</v>
      </c>
      <c r="F100">
        <v>10.8</v>
      </c>
      <c r="G100">
        <v>100</v>
      </c>
      <c r="H100">
        <v>0</v>
      </c>
      <c r="I100">
        <v>11.6</v>
      </c>
      <c r="J100">
        <v>4103824</v>
      </c>
      <c r="K100">
        <v>720532</v>
      </c>
      <c r="L100">
        <v>3628964</v>
      </c>
      <c r="M100">
        <v>3383292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76</v>
      </c>
      <c r="V100">
        <v>0</v>
      </c>
      <c r="W100">
        <v>0</v>
      </c>
    </row>
    <row r="101" spans="1:23">
      <c r="A101">
        <v>1475120556</v>
      </c>
      <c r="B101">
        <v>198</v>
      </c>
      <c r="C101">
        <v>4</v>
      </c>
      <c r="D101">
        <v>113.6</v>
      </c>
      <c r="E101">
        <v>0</v>
      </c>
      <c r="F101">
        <v>13.5</v>
      </c>
      <c r="G101">
        <v>100</v>
      </c>
      <c r="H101">
        <v>1</v>
      </c>
      <c r="I101">
        <v>11.6</v>
      </c>
      <c r="J101">
        <v>4103824</v>
      </c>
      <c r="K101">
        <v>719796</v>
      </c>
      <c r="L101">
        <v>3629708</v>
      </c>
      <c r="M101">
        <v>3384028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16</v>
      </c>
    </row>
    <row r="102" spans="1:23">
      <c r="A102">
        <v>1475120558</v>
      </c>
      <c r="B102">
        <v>200</v>
      </c>
      <c r="C102">
        <v>4</v>
      </c>
      <c r="D102">
        <v>114.4</v>
      </c>
      <c r="E102">
        <v>0</v>
      </c>
      <c r="F102">
        <v>13.5</v>
      </c>
      <c r="G102">
        <v>100</v>
      </c>
      <c r="H102">
        <v>1.5</v>
      </c>
      <c r="I102">
        <v>11.6</v>
      </c>
      <c r="J102">
        <v>4103824</v>
      </c>
      <c r="K102">
        <v>719796</v>
      </c>
      <c r="L102">
        <v>3629724</v>
      </c>
      <c r="M102">
        <v>3384028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1475120560</v>
      </c>
      <c r="B103">
        <v>202</v>
      </c>
      <c r="C103">
        <v>4</v>
      </c>
      <c r="D103">
        <v>114.4</v>
      </c>
      <c r="E103">
        <v>0</v>
      </c>
      <c r="F103">
        <v>14.1</v>
      </c>
      <c r="G103">
        <v>100</v>
      </c>
      <c r="H103">
        <v>0</v>
      </c>
      <c r="I103">
        <v>11.6</v>
      </c>
      <c r="J103">
        <v>4103824</v>
      </c>
      <c r="K103">
        <v>720152</v>
      </c>
      <c r="L103">
        <v>3629372</v>
      </c>
      <c r="M103">
        <v>3383672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1475120562</v>
      </c>
      <c r="B104">
        <v>204</v>
      </c>
      <c r="C104">
        <v>4</v>
      </c>
      <c r="D104">
        <v>113.6</v>
      </c>
      <c r="E104">
        <v>0</v>
      </c>
      <c r="F104">
        <v>13.7</v>
      </c>
      <c r="G104">
        <v>100</v>
      </c>
      <c r="H104">
        <v>0</v>
      </c>
      <c r="I104">
        <v>11.5</v>
      </c>
      <c r="J104">
        <v>4103824</v>
      </c>
      <c r="K104">
        <v>719672</v>
      </c>
      <c r="L104">
        <v>3629856</v>
      </c>
      <c r="M104">
        <v>3384152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1475120564</v>
      </c>
      <c r="B105">
        <v>206</v>
      </c>
      <c r="C105">
        <v>4</v>
      </c>
      <c r="D105">
        <v>112.4</v>
      </c>
      <c r="E105">
        <v>0</v>
      </c>
      <c r="F105">
        <v>11.9</v>
      </c>
      <c r="G105">
        <v>100</v>
      </c>
      <c r="H105">
        <v>0.5</v>
      </c>
      <c r="I105">
        <v>11.6</v>
      </c>
      <c r="J105">
        <v>4103824</v>
      </c>
      <c r="K105">
        <v>719832</v>
      </c>
      <c r="L105">
        <v>3629712</v>
      </c>
      <c r="M105">
        <v>3383992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1475120566</v>
      </c>
      <c r="B106">
        <v>208</v>
      </c>
      <c r="C106">
        <v>4</v>
      </c>
      <c r="D106">
        <v>116.8</v>
      </c>
      <c r="E106">
        <v>0</v>
      </c>
      <c r="F106">
        <v>16.4</v>
      </c>
      <c r="G106">
        <v>100</v>
      </c>
      <c r="H106">
        <v>0.5</v>
      </c>
      <c r="I106">
        <v>11.5</v>
      </c>
      <c r="J106">
        <v>4103824</v>
      </c>
      <c r="K106">
        <v>719640</v>
      </c>
      <c r="L106">
        <v>3629924</v>
      </c>
      <c r="M106">
        <v>3384184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1475120568</v>
      </c>
      <c r="B107">
        <v>210</v>
      </c>
      <c r="C107">
        <v>4</v>
      </c>
      <c r="D107">
        <v>114.8</v>
      </c>
      <c r="E107">
        <v>0</v>
      </c>
      <c r="F107">
        <v>14.7</v>
      </c>
      <c r="G107">
        <v>100</v>
      </c>
      <c r="H107">
        <v>0</v>
      </c>
      <c r="I107">
        <v>11.6</v>
      </c>
      <c r="J107">
        <v>4103824</v>
      </c>
      <c r="K107">
        <v>719896</v>
      </c>
      <c r="L107">
        <v>3629676</v>
      </c>
      <c r="M107">
        <v>3383928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1475120570</v>
      </c>
      <c r="B108">
        <v>212</v>
      </c>
      <c r="C108">
        <v>4</v>
      </c>
      <c r="D108">
        <v>115.6</v>
      </c>
      <c r="E108">
        <v>0</v>
      </c>
      <c r="F108">
        <v>15.6</v>
      </c>
      <c r="G108">
        <v>100</v>
      </c>
      <c r="H108">
        <v>1</v>
      </c>
      <c r="I108">
        <v>11.6</v>
      </c>
      <c r="J108">
        <v>4103824</v>
      </c>
      <c r="K108">
        <v>719800</v>
      </c>
      <c r="L108">
        <v>3629784</v>
      </c>
      <c r="M108">
        <v>3384024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1475120572</v>
      </c>
      <c r="B109">
        <v>214</v>
      </c>
      <c r="C109">
        <v>4</v>
      </c>
      <c r="D109">
        <v>111.6</v>
      </c>
      <c r="E109">
        <v>0</v>
      </c>
      <c r="F109">
        <v>11.9</v>
      </c>
      <c r="G109">
        <v>100</v>
      </c>
      <c r="H109">
        <v>0</v>
      </c>
      <c r="I109">
        <v>11.5</v>
      </c>
      <c r="J109">
        <v>4103824</v>
      </c>
      <c r="K109">
        <v>719704</v>
      </c>
      <c r="L109">
        <v>3629884</v>
      </c>
      <c r="M109">
        <v>3384120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1475120574</v>
      </c>
      <c r="B110">
        <v>216</v>
      </c>
      <c r="C110">
        <v>4</v>
      </c>
      <c r="D110">
        <v>112.8</v>
      </c>
      <c r="E110">
        <v>0</v>
      </c>
      <c r="F110">
        <v>12.3</v>
      </c>
      <c r="G110">
        <v>100</v>
      </c>
      <c r="H110">
        <v>0.5</v>
      </c>
      <c r="I110">
        <v>11.6</v>
      </c>
      <c r="J110">
        <v>4103824</v>
      </c>
      <c r="K110">
        <v>719800</v>
      </c>
      <c r="L110">
        <v>3629804</v>
      </c>
      <c r="M110">
        <v>3384024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1475120576</v>
      </c>
      <c r="B111">
        <v>218</v>
      </c>
      <c r="C111">
        <v>4</v>
      </c>
      <c r="D111">
        <v>111.2</v>
      </c>
      <c r="E111">
        <v>0</v>
      </c>
      <c r="F111">
        <v>10.1</v>
      </c>
      <c r="G111">
        <v>100</v>
      </c>
      <c r="H111">
        <v>0</v>
      </c>
      <c r="I111">
        <v>11.6</v>
      </c>
      <c r="J111">
        <v>4103824</v>
      </c>
      <c r="K111">
        <v>720244</v>
      </c>
      <c r="L111">
        <v>3629364</v>
      </c>
      <c r="M111">
        <v>3383580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1475120578</v>
      </c>
      <c r="B112">
        <v>220</v>
      </c>
      <c r="C112">
        <v>4</v>
      </c>
      <c r="D112">
        <v>110.8</v>
      </c>
      <c r="E112">
        <v>0</v>
      </c>
      <c r="F112">
        <v>10.9</v>
      </c>
      <c r="G112">
        <v>100</v>
      </c>
      <c r="H112">
        <v>0</v>
      </c>
      <c r="I112">
        <v>11.6</v>
      </c>
      <c r="J112">
        <v>4103824</v>
      </c>
      <c r="K112">
        <v>720276</v>
      </c>
      <c r="L112">
        <v>3629336</v>
      </c>
      <c r="M112">
        <v>3383548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1475120580</v>
      </c>
      <c r="B113">
        <v>222</v>
      </c>
      <c r="C113">
        <v>4</v>
      </c>
      <c r="D113">
        <v>112.8</v>
      </c>
      <c r="E113">
        <v>0</v>
      </c>
      <c r="F113">
        <v>11.4</v>
      </c>
      <c r="G113">
        <v>100</v>
      </c>
      <c r="H113">
        <v>1</v>
      </c>
      <c r="I113">
        <v>11.6</v>
      </c>
      <c r="J113">
        <v>4103824</v>
      </c>
      <c r="K113">
        <v>719860</v>
      </c>
      <c r="L113">
        <v>3629780</v>
      </c>
      <c r="M113">
        <v>3383964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1475120582</v>
      </c>
      <c r="B114">
        <v>224</v>
      </c>
      <c r="C114">
        <v>4</v>
      </c>
      <c r="D114">
        <v>114</v>
      </c>
      <c r="E114">
        <v>0</v>
      </c>
      <c r="F114">
        <v>14.4</v>
      </c>
      <c r="G114">
        <v>100</v>
      </c>
      <c r="H114">
        <v>0</v>
      </c>
      <c r="I114">
        <v>11.5</v>
      </c>
      <c r="J114">
        <v>4103824</v>
      </c>
      <c r="K114">
        <v>719732</v>
      </c>
      <c r="L114">
        <v>3629916</v>
      </c>
      <c r="M114">
        <v>3384092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28</v>
      </c>
    </row>
    <row r="115" spans="1:23">
      <c r="A115">
        <v>1475120584</v>
      </c>
      <c r="B115">
        <v>226</v>
      </c>
      <c r="C115">
        <v>4</v>
      </c>
      <c r="D115">
        <v>113.6</v>
      </c>
      <c r="E115">
        <v>0</v>
      </c>
      <c r="F115">
        <v>14.6</v>
      </c>
      <c r="G115">
        <v>100</v>
      </c>
      <c r="H115">
        <v>0</v>
      </c>
      <c r="I115">
        <v>11.5</v>
      </c>
      <c r="J115">
        <v>4103824</v>
      </c>
      <c r="K115">
        <v>719728</v>
      </c>
      <c r="L115">
        <v>3629928</v>
      </c>
      <c r="M115">
        <v>3384096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108</v>
      </c>
      <c r="V115">
        <v>0</v>
      </c>
      <c r="W115">
        <v>0</v>
      </c>
    </row>
    <row r="116" spans="1:23">
      <c r="A116">
        <v>1475120586</v>
      </c>
      <c r="B116">
        <v>228</v>
      </c>
      <c r="C116">
        <v>4</v>
      </c>
      <c r="D116">
        <v>114.4</v>
      </c>
      <c r="E116">
        <v>0</v>
      </c>
      <c r="F116">
        <v>12.3</v>
      </c>
      <c r="G116">
        <v>100</v>
      </c>
      <c r="H116">
        <v>1.5</v>
      </c>
      <c r="I116">
        <v>11.6</v>
      </c>
      <c r="J116">
        <v>4103824</v>
      </c>
      <c r="K116">
        <v>720176</v>
      </c>
      <c r="L116">
        <v>3629496</v>
      </c>
      <c r="M116">
        <v>3383648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36</v>
      </c>
    </row>
    <row r="117" spans="1:23">
      <c r="A117">
        <v>1475120588</v>
      </c>
      <c r="B117">
        <v>230</v>
      </c>
      <c r="C117">
        <v>4</v>
      </c>
      <c r="D117">
        <v>112.4</v>
      </c>
      <c r="E117">
        <v>0</v>
      </c>
      <c r="F117">
        <v>12.6</v>
      </c>
      <c r="G117">
        <v>100</v>
      </c>
      <c r="H117">
        <v>0</v>
      </c>
      <c r="I117">
        <v>11.6</v>
      </c>
      <c r="J117">
        <v>4103824</v>
      </c>
      <c r="K117">
        <v>720176</v>
      </c>
      <c r="L117">
        <v>3629496</v>
      </c>
      <c r="M117">
        <v>3383648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1475120590</v>
      </c>
      <c r="B118">
        <v>232</v>
      </c>
      <c r="C118">
        <v>4</v>
      </c>
      <c r="D118">
        <v>112.8</v>
      </c>
      <c r="E118">
        <v>0</v>
      </c>
      <c r="F118">
        <v>13</v>
      </c>
      <c r="G118">
        <v>100</v>
      </c>
      <c r="H118">
        <v>1</v>
      </c>
      <c r="I118">
        <v>11.6</v>
      </c>
      <c r="J118">
        <v>4103824</v>
      </c>
      <c r="K118">
        <v>722188</v>
      </c>
      <c r="L118">
        <v>3627492</v>
      </c>
      <c r="M118">
        <v>3381636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1475120592</v>
      </c>
      <c r="B119">
        <v>234</v>
      </c>
      <c r="C119">
        <v>4</v>
      </c>
      <c r="D119">
        <v>114.8</v>
      </c>
      <c r="E119">
        <v>0</v>
      </c>
      <c r="F119">
        <v>15.2</v>
      </c>
      <c r="G119">
        <v>100</v>
      </c>
      <c r="H119">
        <v>0</v>
      </c>
      <c r="I119">
        <v>11.6</v>
      </c>
      <c r="J119">
        <v>4103824</v>
      </c>
      <c r="K119">
        <v>722060</v>
      </c>
      <c r="L119">
        <v>3627632</v>
      </c>
      <c r="M119">
        <v>3381764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1475120594</v>
      </c>
      <c r="B120">
        <v>236</v>
      </c>
      <c r="C120">
        <v>4</v>
      </c>
      <c r="D120">
        <v>113.2</v>
      </c>
      <c r="E120">
        <v>0</v>
      </c>
      <c r="F120">
        <v>12.9</v>
      </c>
      <c r="G120">
        <v>100</v>
      </c>
      <c r="H120">
        <v>0</v>
      </c>
      <c r="I120">
        <v>11.6</v>
      </c>
      <c r="J120">
        <v>4103824</v>
      </c>
      <c r="K120">
        <v>722028</v>
      </c>
      <c r="L120">
        <v>3627680</v>
      </c>
      <c r="M120">
        <v>3381796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1475120596</v>
      </c>
      <c r="B121">
        <v>238</v>
      </c>
      <c r="C121">
        <v>4</v>
      </c>
      <c r="D121">
        <v>112.8</v>
      </c>
      <c r="E121">
        <v>0</v>
      </c>
      <c r="F121">
        <v>12.2</v>
      </c>
      <c r="G121">
        <v>100</v>
      </c>
      <c r="H121">
        <v>0.5</v>
      </c>
      <c r="I121">
        <v>11.6</v>
      </c>
      <c r="J121">
        <v>4103824</v>
      </c>
      <c r="K121">
        <v>722252</v>
      </c>
      <c r="L121">
        <v>3627488</v>
      </c>
      <c r="M121">
        <v>3381572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20</v>
      </c>
      <c r="U121">
        <v>12</v>
      </c>
      <c r="V121">
        <v>12</v>
      </c>
      <c r="W121">
        <v>12</v>
      </c>
    </row>
    <row r="122" spans="1:23">
      <c r="A122">
        <v>1475120598</v>
      </c>
      <c r="B122">
        <v>240</v>
      </c>
      <c r="C122">
        <v>4</v>
      </c>
      <c r="D122">
        <v>112.4</v>
      </c>
      <c r="E122">
        <v>0</v>
      </c>
      <c r="F122">
        <v>11.8</v>
      </c>
      <c r="G122">
        <v>100</v>
      </c>
      <c r="H122">
        <v>1</v>
      </c>
      <c r="I122">
        <v>11.6</v>
      </c>
      <c r="J122">
        <v>4103824</v>
      </c>
      <c r="K122">
        <v>722540</v>
      </c>
      <c r="L122">
        <v>3627212</v>
      </c>
      <c r="M122">
        <v>3381284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1475120600</v>
      </c>
      <c r="B123">
        <v>242</v>
      </c>
      <c r="C123">
        <v>4</v>
      </c>
      <c r="D123">
        <v>113.2</v>
      </c>
      <c r="E123">
        <v>0</v>
      </c>
      <c r="F123">
        <v>13</v>
      </c>
      <c r="G123">
        <v>100</v>
      </c>
      <c r="H123">
        <v>0.5</v>
      </c>
      <c r="I123">
        <v>11.6</v>
      </c>
      <c r="J123">
        <v>4103824</v>
      </c>
      <c r="K123">
        <v>722632</v>
      </c>
      <c r="L123">
        <v>3627148</v>
      </c>
      <c r="M123">
        <v>3381192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1475120602</v>
      </c>
      <c r="B124">
        <v>244</v>
      </c>
      <c r="C124">
        <v>4</v>
      </c>
      <c r="D124">
        <v>113.2</v>
      </c>
      <c r="E124">
        <v>0</v>
      </c>
      <c r="F124">
        <v>13.5</v>
      </c>
      <c r="G124">
        <v>100</v>
      </c>
      <c r="H124">
        <v>0.5</v>
      </c>
      <c r="I124">
        <v>11.6</v>
      </c>
      <c r="J124">
        <v>4103824</v>
      </c>
      <c r="K124">
        <v>722824</v>
      </c>
      <c r="L124">
        <v>3626972</v>
      </c>
      <c r="M124">
        <v>3381000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8</v>
      </c>
    </row>
    <row r="125" spans="1:23">
      <c r="A125">
        <v>1475120604</v>
      </c>
      <c r="B125">
        <v>246</v>
      </c>
      <c r="C125">
        <v>4</v>
      </c>
      <c r="D125">
        <v>114.8</v>
      </c>
      <c r="E125">
        <v>0</v>
      </c>
      <c r="F125">
        <v>15</v>
      </c>
      <c r="G125">
        <v>100</v>
      </c>
      <c r="H125">
        <v>0</v>
      </c>
      <c r="I125">
        <v>11.6</v>
      </c>
      <c r="J125">
        <v>4103824</v>
      </c>
      <c r="K125">
        <v>722216</v>
      </c>
      <c r="L125">
        <v>3627584</v>
      </c>
      <c r="M125">
        <v>3381608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1475120606</v>
      </c>
      <c r="B126">
        <v>248</v>
      </c>
      <c r="C126">
        <v>4</v>
      </c>
      <c r="D126">
        <v>113.2</v>
      </c>
      <c r="E126">
        <v>0</v>
      </c>
      <c r="F126">
        <v>13.9</v>
      </c>
      <c r="G126">
        <v>100</v>
      </c>
      <c r="H126">
        <v>0</v>
      </c>
      <c r="I126">
        <v>11.6</v>
      </c>
      <c r="J126">
        <v>4103824</v>
      </c>
      <c r="K126">
        <v>722568</v>
      </c>
      <c r="L126">
        <v>3627232</v>
      </c>
      <c r="M126">
        <v>3381256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1475120608</v>
      </c>
      <c r="B127">
        <v>250</v>
      </c>
      <c r="C127">
        <v>4</v>
      </c>
      <c r="D127">
        <v>112</v>
      </c>
      <c r="E127">
        <v>0</v>
      </c>
      <c r="F127">
        <v>11</v>
      </c>
      <c r="G127">
        <v>100</v>
      </c>
      <c r="H127">
        <v>0.5</v>
      </c>
      <c r="I127">
        <v>11.6</v>
      </c>
      <c r="J127">
        <v>4103824</v>
      </c>
      <c r="K127">
        <v>722824</v>
      </c>
      <c r="L127">
        <v>3626984</v>
      </c>
      <c r="M127">
        <v>3381000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1475120610</v>
      </c>
      <c r="B128">
        <v>252</v>
      </c>
      <c r="C128">
        <v>4</v>
      </c>
      <c r="D128">
        <v>113.2</v>
      </c>
      <c r="E128">
        <v>0</v>
      </c>
      <c r="F128">
        <v>13.4</v>
      </c>
      <c r="G128">
        <v>100</v>
      </c>
      <c r="H128">
        <v>0</v>
      </c>
      <c r="I128">
        <v>11.6</v>
      </c>
      <c r="J128">
        <v>4103824</v>
      </c>
      <c r="K128">
        <v>722792</v>
      </c>
      <c r="L128">
        <v>3627024</v>
      </c>
      <c r="M128">
        <v>3381032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1475120612</v>
      </c>
      <c r="B129">
        <v>254</v>
      </c>
      <c r="C129">
        <v>4</v>
      </c>
      <c r="D129">
        <v>115.6</v>
      </c>
      <c r="E129">
        <v>0</v>
      </c>
      <c r="F129">
        <v>16.9</v>
      </c>
      <c r="G129">
        <v>100</v>
      </c>
      <c r="H129">
        <v>1</v>
      </c>
      <c r="I129">
        <v>11.6</v>
      </c>
      <c r="J129">
        <v>4103824</v>
      </c>
      <c r="K129">
        <v>722728</v>
      </c>
      <c r="L129">
        <v>3627096</v>
      </c>
      <c r="M129">
        <v>3381096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1475120614</v>
      </c>
      <c r="B130">
        <v>256</v>
      </c>
      <c r="C130">
        <v>4</v>
      </c>
      <c r="D130">
        <v>114</v>
      </c>
      <c r="E130">
        <v>0</v>
      </c>
      <c r="F130">
        <v>13.5</v>
      </c>
      <c r="G130">
        <v>100</v>
      </c>
      <c r="H130">
        <v>0</v>
      </c>
      <c r="I130">
        <v>11.6</v>
      </c>
      <c r="J130">
        <v>4103824</v>
      </c>
      <c r="K130">
        <v>722824</v>
      </c>
      <c r="L130">
        <v>3627016</v>
      </c>
      <c r="M130">
        <v>3381000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1475120616</v>
      </c>
      <c r="B131">
        <v>258</v>
      </c>
      <c r="C131">
        <v>4</v>
      </c>
      <c r="D131">
        <v>112</v>
      </c>
      <c r="E131">
        <v>0</v>
      </c>
      <c r="F131">
        <v>13</v>
      </c>
      <c r="G131">
        <v>100</v>
      </c>
      <c r="H131">
        <v>0</v>
      </c>
      <c r="I131">
        <v>11.7</v>
      </c>
      <c r="J131">
        <v>4103824</v>
      </c>
      <c r="K131">
        <v>724776</v>
      </c>
      <c r="L131">
        <v>3625072</v>
      </c>
      <c r="M131">
        <v>3379048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1475120618</v>
      </c>
      <c r="B132">
        <v>260</v>
      </c>
      <c r="C132">
        <v>4</v>
      </c>
      <c r="D132">
        <v>118</v>
      </c>
      <c r="E132">
        <v>0</v>
      </c>
      <c r="F132">
        <v>17.5</v>
      </c>
      <c r="G132">
        <v>100</v>
      </c>
      <c r="H132">
        <v>1</v>
      </c>
      <c r="I132">
        <v>11.7</v>
      </c>
      <c r="J132">
        <v>4103824</v>
      </c>
      <c r="K132">
        <v>724556</v>
      </c>
      <c r="L132">
        <v>3625304</v>
      </c>
      <c r="M132">
        <v>3379268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152</v>
      </c>
      <c r="V132">
        <v>0</v>
      </c>
      <c r="W132">
        <v>24</v>
      </c>
    </row>
    <row r="133" spans="1:23">
      <c r="A133">
        <v>1475120620</v>
      </c>
      <c r="B133">
        <v>262</v>
      </c>
      <c r="C133">
        <v>4</v>
      </c>
      <c r="D133">
        <v>111.6</v>
      </c>
      <c r="E133">
        <v>0</v>
      </c>
      <c r="F133">
        <v>12.2</v>
      </c>
      <c r="G133">
        <v>100</v>
      </c>
      <c r="H133">
        <v>0</v>
      </c>
      <c r="I133">
        <v>11.7</v>
      </c>
      <c r="J133">
        <v>4103824</v>
      </c>
      <c r="K133">
        <v>724748</v>
      </c>
      <c r="L133">
        <v>3625120</v>
      </c>
      <c r="M133">
        <v>3379076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1475120622</v>
      </c>
      <c r="B134">
        <v>264</v>
      </c>
      <c r="C134">
        <v>4</v>
      </c>
      <c r="D134">
        <v>115.6</v>
      </c>
      <c r="E134">
        <v>0</v>
      </c>
      <c r="F134">
        <v>16.3</v>
      </c>
      <c r="G134">
        <v>100</v>
      </c>
      <c r="H134">
        <v>0</v>
      </c>
      <c r="I134">
        <v>11.7</v>
      </c>
      <c r="J134">
        <v>4103824</v>
      </c>
      <c r="K134">
        <v>724844</v>
      </c>
      <c r="L134">
        <v>3625028</v>
      </c>
      <c r="M134">
        <v>3378980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1475120624</v>
      </c>
      <c r="B135">
        <v>266</v>
      </c>
      <c r="C135">
        <v>4</v>
      </c>
      <c r="D135">
        <v>116.4</v>
      </c>
      <c r="E135">
        <v>0</v>
      </c>
      <c r="F135">
        <v>15.5</v>
      </c>
      <c r="G135">
        <v>100</v>
      </c>
      <c r="H135">
        <v>1.5</v>
      </c>
      <c r="I135">
        <v>11.7</v>
      </c>
      <c r="J135">
        <v>4103824</v>
      </c>
      <c r="K135">
        <v>724236</v>
      </c>
      <c r="L135">
        <v>3625664</v>
      </c>
      <c r="M135">
        <v>3379588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1475120626</v>
      </c>
      <c r="B136">
        <v>268</v>
      </c>
      <c r="C136">
        <v>4</v>
      </c>
      <c r="D136">
        <v>114.8</v>
      </c>
      <c r="E136">
        <v>0</v>
      </c>
      <c r="F136">
        <v>15.5</v>
      </c>
      <c r="G136">
        <v>100</v>
      </c>
      <c r="H136">
        <v>0</v>
      </c>
      <c r="I136">
        <v>11.7</v>
      </c>
      <c r="J136">
        <v>4103824</v>
      </c>
      <c r="K136">
        <v>724716</v>
      </c>
      <c r="L136">
        <v>3625192</v>
      </c>
      <c r="M136">
        <v>3379108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1475120628</v>
      </c>
      <c r="B137">
        <v>270</v>
      </c>
      <c r="C137">
        <v>4</v>
      </c>
      <c r="D137">
        <v>113.6</v>
      </c>
      <c r="E137">
        <v>0</v>
      </c>
      <c r="F137">
        <v>13.9</v>
      </c>
      <c r="G137">
        <v>100</v>
      </c>
      <c r="H137">
        <v>0.5</v>
      </c>
      <c r="I137">
        <v>11.7</v>
      </c>
      <c r="J137">
        <v>4103824</v>
      </c>
      <c r="K137">
        <v>724836</v>
      </c>
      <c r="L137">
        <v>3625092</v>
      </c>
      <c r="M137">
        <v>3378988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1475120630</v>
      </c>
      <c r="B138">
        <v>272</v>
      </c>
      <c r="C138">
        <v>4</v>
      </c>
      <c r="D138">
        <v>114.8</v>
      </c>
      <c r="E138">
        <v>0</v>
      </c>
      <c r="F138">
        <v>15.5</v>
      </c>
      <c r="G138">
        <v>100</v>
      </c>
      <c r="H138">
        <v>0</v>
      </c>
      <c r="I138">
        <v>11.7</v>
      </c>
      <c r="J138">
        <v>4103824</v>
      </c>
      <c r="K138">
        <v>724472</v>
      </c>
      <c r="L138">
        <v>3625460</v>
      </c>
      <c r="M138">
        <v>3379352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1475120632</v>
      </c>
      <c r="B139">
        <v>274</v>
      </c>
      <c r="C139">
        <v>4</v>
      </c>
      <c r="D139">
        <v>113.6</v>
      </c>
      <c r="E139">
        <v>0</v>
      </c>
      <c r="F139">
        <v>9.9</v>
      </c>
      <c r="G139">
        <v>100</v>
      </c>
      <c r="H139">
        <v>4.5</v>
      </c>
      <c r="I139">
        <v>11.7</v>
      </c>
      <c r="J139">
        <v>4103824</v>
      </c>
      <c r="K139">
        <v>726936</v>
      </c>
      <c r="L139">
        <v>3623004</v>
      </c>
      <c r="M139">
        <v>3376888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12</v>
      </c>
    </row>
    <row r="140" spans="1:23">
      <c r="A140">
        <v>1475120634</v>
      </c>
      <c r="B140">
        <v>276</v>
      </c>
      <c r="C140">
        <v>4</v>
      </c>
      <c r="D140">
        <v>104.8</v>
      </c>
      <c r="E140">
        <v>0</v>
      </c>
      <c r="F140">
        <v>95.5</v>
      </c>
      <c r="G140">
        <v>3.5</v>
      </c>
      <c r="H140">
        <v>6</v>
      </c>
      <c r="I140">
        <v>11.7</v>
      </c>
      <c r="J140">
        <v>4103824</v>
      </c>
      <c r="K140">
        <v>726392</v>
      </c>
      <c r="L140">
        <v>3623564</v>
      </c>
      <c r="M140">
        <v>3377432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36</v>
      </c>
    </row>
    <row r="141" spans="1:23">
      <c r="A141">
        <v>1475120636</v>
      </c>
      <c r="B141">
        <v>278</v>
      </c>
      <c r="C141">
        <v>4</v>
      </c>
      <c r="D141">
        <v>105.2</v>
      </c>
      <c r="E141">
        <v>0</v>
      </c>
      <c r="F141">
        <v>100</v>
      </c>
      <c r="G141">
        <v>0</v>
      </c>
      <c r="H141">
        <v>5</v>
      </c>
      <c r="I141">
        <v>11.7</v>
      </c>
      <c r="J141">
        <v>4103824</v>
      </c>
      <c r="K141">
        <v>726632</v>
      </c>
      <c r="L141">
        <v>3623336</v>
      </c>
      <c r="M141">
        <v>3377192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1475120638</v>
      </c>
      <c r="B142">
        <v>280</v>
      </c>
      <c r="C142">
        <v>4</v>
      </c>
      <c r="D142">
        <v>104.8</v>
      </c>
      <c r="E142">
        <v>80.5</v>
      </c>
      <c r="F142">
        <v>19.7</v>
      </c>
      <c r="G142">
        <v>0</v>
      </c>
      <c r="H142">
        <v>4.5</v>
      </c>
      <c r="I142">
        <v>11.7</v>
      </c>
      <c r="J142">
        <v>4103824</v>
      </c>
      <c r="K142">
        <v>726664</v>
      </c>
      <c r="L142">
        <v>3623308</v>
      </c>
      <c r="M142">
        <v>3377160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1475120640</v>
      </c>
      <c r="B143">
        <v>282</v>
      </c>
      <c r="C143">
        <v>4</v>
      </c>
      <c r="D143">
        <v>98.8</v>
      </c>
      <c r="E143">
        <v>0</v>
      </c>
      <c r="F143">
        <v>93.5</v>
      </c>
      <c r="G143">
        <v>0</v>
      </c>
      <c r="H143">
        <v>5</v>
      </c>
      <c r="I143">
        <v>11.7</v>
      </c>
      <c r="J143">
        <v>4103824</v>
      </c>
      <c r="K143">
        <v>726504</v>
      </c>
      <c r="L143">
        <v>3623484</v>
      </c>
      <c r="M143">
        <v>3377320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1475120642</v>
      </c>
      <c r="B144">
        <v>284</v>
      </c>
      <c r="C144">
        <v>4</v>
      </c>
      <c r="D144">
        <v>99.2</v>
      </c>
      <c r="E144">
        <v>0</v>
      </c>
      <c r="F144">
        <v>65.7</v>
      </c>
      <c r="G144">
        <v>29.3</v>
      </c>
      <c r="H144">
        <v>4.5</v>
      </c>
      <c r="I144">
        <v>11.7</v>
      </c>
      <c r="J144">
        <v>4103824</v>
      </c>
      <c r="K144">
        <v>726824</v>
      </c>
      <c r="L144">
        <v>3623184</v>
      </c>
      <c r="M144">
        <v>3377000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1475120644</v>
      </c>
      <c r="B145">
        <v>286</v>
      </c>
      <c r="C145">
        <v>4</v>
      </c>
      <c r="D145">
        <v>103.2</v>
      </c>
      <c r="E145">
        <v>0</v>
      </c>
      <c r="F145">
        <v>71.9</v>
      </c>
      <c r="G145">
        <v>26</v>
      </c>
      <c r="H145">
        <v>4.5</v>
      </c>
      <c r="I145">
        <v>11.7</v>
      </c>
      <c r="J145">
        <v>4103824</v>
      </c>
      <c r="K145">
        <v>726392</v>
      </c>
      <c r="L145">
        <v>3623628</v>
      </c>
      <c r="M145">
        <v>3377432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1475120646</v>
      </c>
      <c r="B146">
        <v>288</v>
      </c>
      <c r="C146">
        <v>4</v>
      </c>
      <c r="D146">
        <v>115.6</v>
      </c>
      <c r="E146">
        <v>0</v>
      </c>
      <c r="F146">
        <v>10.6</v>
      </c>
      <c r="G146">
        <v>100</v>
      </c>
      <c r="H146">
        <v>4.5</v>
      </c>
      <c r="I146">
        <v>11.7</v>
      </c>
      <c r="J146">
        <v>4103824</v>
      </c>
      <c r="K146">
        <v>726648</v>
      </c>
      <c r="L146">
        <v>3623380</v>
      </c>
      <c r="M146">
        <v>3377176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1475120648</v>
      </c>
      <c r="B147">
        <v>290</v>
      </c>
      <c r="C147">
        <v>4</v>
      </c>
      <c r="D147">
        <v>112</v>
      </c>
      <c r="E147">
        <v>0</v>
      </c>
      <c r="F147">
        <v>8.2</v>
      </c>
      <c r="G147">
        <v>100</v>
      </c>
      <c r="H147">
        <v>5</v>
      </c>
      <c r="I147">
        <v>11.7</v>
      </c>
      <c r="J147">
        <v>4103824</v>
      </c>
      <c r="K147">
        <v>726772</v>
      </c>
      <c r="L147">
        <v>3623276</v>
      </c>
      <c r="M147">
        <v>3377052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1475120650</v>
      </c>
      <c r="B148">
        <v>292</v>
      </c>
      <c r="C148">
        <v>4</v>
      </c>
      <c r="D148">
        <v>106.8</v>
      </c>
      <c r="E148">
        <v>0</v>
      </c>
      <c r="F148">
        <v>36.7</v>
      </c>
      <c r="G148">
        <v>64.8</v>
      </c>
      <c r="H148">
        <v>4.5</v>
      </c>
      <c r="I148">
        <v>11.7</v>
      </c>
      <c r="J148">
        <v>4103824</v>
      </c>
      <c r="K148">
        <v>726420</v>
      </c>
      <c r="L148">
        <v>3623636</v>
      </c>
      <c r="M148">
        <v>3377404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1475120652</v>
      </c>
      <c r="B149">
        <v>294</v>
      </c>
      <c r="C149">
        <v>4</v>
      </c>
      <c r="D149">
        <v>99.6</v>
      </c>
      <c r="E149">
        <v>5</v>
      </c>
      <c r="F149">
        <v>89.6</v>
      </c>
      <c r="G149">
        <v>0</v>
      </c>
      <c r="H149">
        <v>5.5</v>
      </c>
      <c r="I149">
        <v>11.7</v>
      </c>
      <c r="J149">
        <v>4103824</v>
      </c>
      <c r="K149">
        <v>726612</v>
      </c>
      <c r="L149">
        <v>3623456</v>
      </c>
      <c r="M149">
        <v>3377212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1475120654</v>
      </c>
      <c r="B150">
        <v>296</v>
      </c>
      <c r="C150">
        <v>4</v>
      </c>
      <c r="D150">
        <v>103.6</v>
      </c>
      <c r="E150">
        <v>0</v>
      </c>
      <c r="F150">
        <v>99</v>
      </c>
      <c r="G150">
        <v>0</v>
      </c>
      <c r="H150">
        <v>4</v>
      </c>
      <c r="I150">
        <v>11.7</v>
      </c>
      <c r="J150">
        <v>4103824</v>
      </c>
      <c r="K150">
        <v>726800</v>
      </c>
      <c r="L150">
        <v>3623284</v>
      </c>
      <c r="M150">
        <v>3377024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168</v>
      </c>
      <c r="V150">
        <v>0</v>
      </c>
      <c r="W150">
        <v>0</v>
      </c>
    </row>
    <row r="151" spans="1:23">
      <c r="A151">
        <v>1475120656</v>
      </c>
      <c r="B151">
        <v>298</v>
      </c>
      <c r="C151">
        <v>4</v>
      </c>
      <c r="D151">
        <v>112</v>
      </c>
      <c r="E151">
        <v>5</v>
      </c>
      <c r="F151">
        <v>29.5</v>
      </c>
      <c r="G151">
        <v>1.5</v>
      </c>
      <c r="H151">
        <v>76.5</v>
      </c>
      <c r="I151">
        <v>11.7</v>
      </c>
      <c r="J151">
        <v>4103824</v>
      </c>
      <c r="K151">
        <v>726572</v>
      </c>
      <c r="L151">
        <v>3623532</v>
      </c>
      <c r="M151">
        <v>3377252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1475120658</v>
      </c>
      <c r="B152">
        <v>300</v>
      </c>
      <c r="C152">
        <v>4</v>
      </c>
      <c r="D152">
        <v>111.2</v>
      </c>
      <c r="E152">
        <v>4.5</v>
      </c>
      <c r="F152">
        <v>7.4</v>
      </c>
      <c r="G152">
        <v>0</v>
      </c>
      <c r="H152">
        <v>100</v>
      </c>
      <c r="I152">
        <v>11.7</v>
      </c>
      <c r="J152">
        <v>4103824</v>
      </c>
      <c r="K152">
        <v>726732</v>
      </c>
      <c r="L152">
        <v>3623376</v>
      </c>
      <c r="M152">
        <v>3377092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1475120660</v>
      </c>
      <c r="B153">
        <v>302</v>
      </c>
      <c r="C153">
        <v>4</v>
      </c>
      <c r="D153">
        <v>112</v>
      </c>
      <c r="E153">
        <v>4.5</v>
      </c>
      <c r="F153">
        <v>7.7</v>
      </c>
      <c r="G153">
        <v>0</v>
      </c>
      <c r="H153">
        <v>100</v>
      </c>
      <c r="I153">
        <v>11.7</v>
      </c>
      <c r="J153">
        <v>4103824</v>
      </c>
      <c r="K153">
        <v>727276</v>
      </c>
      <c r="L153">
        <v>3622840</v>
      </c>
      <c r="M153">
        <v>3376548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1475120662</v>
      </c>
      <c r="B154">
        <v>304</v>
      </c>
      <c r="C154">
        <v>4</v>
      </c>
      <c r="D154">
        <v>107.2</v>
      </c>
      <c r="E154">
        <v>4</v>
      </c>
      <c r="F154">
        <v>18.9</v>
      </c>
      <c r="G154">
        <v>1.5</v>
      </c>
      <c r="H154">
        <v>82.5</v>
      </c>
      <c r="I154">
        <v>11.7</v>
      </c>
      <c r="J154">
        <v>4103824</v>
      </c>
      <c r="K154">
        <v>727436</v>
      </c>
      <c r="L154">
        <v>3622692</v>
      </c>
      <c r="M154">
        <v>3376388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1475120664</v>
      </c>
      <c r="B155">
        <v>306</v>
      </c>
      <c r="C155">
        <v>4</v>
      </c>
      <c r="D155">
        <v>96.4</v>
      </c>
      <c r="E155">
        <v>4.5</v>
      </c>
      <c r="F155">
        <v>90.6</v>
      </c>
      <c r="G155">
        <v>0</v>
      </c>
      <c r="H155">
        <v>0</v>
      </c>
      <c r="I155">
        <v>11.7</v>
      </c>
      <c r="J155">
        <v>4103824</v>
      </c>
      <c r="K155">
        <v>727148</v>
      </c>
      <c r="L155">
        <v>3622984</v>
      </c>
      <c r="M155">
        <v>3376676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1475120666</v>
      </c>
      <c r="B156">
        <v>308</v>
      </c>
      <c r="C156">
        <v>4</v>
      </c>
      <c r="D156">
        <v>104.4</v>
      </c>
      <c r="E156">
        <v>4.5</v>
      </c>
      <c r="F156">
        <v>100</v>
      </c>
      <c r="G156">
        <v>0</v>
      </c>
      <c r="H156">
        <v>0</v>
      </c>
      <c r="I156">
        <v>11.7</v>
      </c>
      <c r="J156">
        <v>4103824</v>
      </c>
      <c r="K156">
        <v>726732</v>
      </c>
      <c r="L156">
        <v>3623404</v>
      </c>
      <c r="M156">
        <v>3377092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1475120668</v>
      </c>
      <c r="B157">
        <v>310</v>
      </c>
      <c r="C157">
        <v>4</v>
      </c>
      <c r="D157">
        <v>100.8</v>
      </c>
      <c r="E157">
        <v>4.5</v>
      </c>
      <c r="F157">
        <v>94.6</v>
      </c>
      <c r="G157">
        <v>0</v>
      </c>
      <c r="H157">
        <v>1</v>
      </c>
      <c r="I157">
        <v>11.7</v>
      </c>
      <c r="J157">
        <v>4103824</v>
      </c>
      <c r="K157">
        <v>726892</v>
      </c>
      <c r="L157">
        <v>3623252</v>
      </c>
      <c r="M157">
        <v>3376932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1475120670</v>
      </c>
      <c r="B158">
        <v>312</v>
      </c>
      <c r="C158">
        <v>4</v>
      </c>
      <c r="D158">
        <v>108.4</v>
      </c>
      <c r="E158">
        <v>4.5</v>
      </c>
      <c r="F158">
        <v>59.4</v>
      </c>
      <c r="G158">
        <v>43.7</v>
      </c>
      <c r="H158">
        <v>0</v>
      </c>
      <c r="I158">
        <v>11.7</v>
      </c>
      <c r="J158">
        <v>4103824</v>
      </c>
      <c r="K158">
        <v>726768</v>
      </c>
      <c r="L158">
        <v>3623380</v>
      </c>
      <c r="M158">
        <v>3377056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1475120672</v>
      </c>
      <c r="B159">
        <v>314</v>
      </c>
      <c r="C159">
        <v>4</v>
      </c>
      <c r="D159">
        <v>110.8</v>
      </c>
      <c r="E159">
        <v>4.5</v>
      </c>
      <c r="F159">
        <v>6.9</v>
      </c>
      <c r="G159">
        <v>100</v>
      </c>
      <c r="H159">
        <v>0</v>
      </c>
      <c r="I159">
        <v>11.7</v>
      </c>
      <c r="J159">
        <v>4103824</v>
      </c>
      <c r="K159">
        <v>726800</v>
      </c>
      <c r="L159">
        <v>3623360</v>
      </c>
      <c r="M159">
        <v>3377024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1475120674</v>
      </c>
      <c r="B160">
        <v>316</v>
      </c>
      <c r="C160">
        <v>4</v>
      </c>
      <c r="D160">
        <v>112.8</v>
      </c>
      <c r="E160">
        <v>4.5</v>
      </c>
      <c r="F160">
        <v>7.8</v>
      </c>
      <c r="G160">
        <v>100</v>
      </c>
      <c r="H160">
        <v>0.5</v>
      </c>
      <c r="I160">
        <v>11.7</v>
      </c>
      <c r="J160">
        <v>4103824</v>
      </c>
      <c r="K160">
        <v>727120</v>
      </c>
      <c r="L160">
        <v>3623064</v>
      </c>
      <c r="M160">
        <v>3376704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12</v>
      </c>
    </row>
    <row r="161" spans="1:23">
      <c r="A161">
        <v>1475120676</v>
      </c>
      <c r="B161">
        <v>318</v>
      </c>
      <c r="C161">
        <v>4</v>
      </c>
      <c r="D161">
        <v>110.4</v>
      </c>
      <c r="E161">
        <v>4</v>
      </c>
      <c r="F161">
        <v>6.9</v>
      </c>
      <c r="G161">
        <v>100</v>
      </c>
      <c r="H161">
        <v>0</v>
      </c>
      <c r="I161">
        <v>11.7</v>
      </c>
      <c r="J161">
        <v>4103824</v>
      </c>
      <c r="K161">
        <v>727088</v>
      </c>
      <c r="L161">
        <v>3623116</v>
      </c>
      <c r="M161">
        <v>3376736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1475120678</v>
      </c>
      <c r="B162">
        <v>320</v>
      </c>
      <c r="C162">
        <v>4</v>
      </c>
      <c r="D162">
        <v>113.2</v>
      </c>
      <c r="E162">
        <v>4.5</v>
      </c>
      <c r="F162">
        <v>7.8</v>
      </c>
      <c r="G162">
        <v>100</v>
      </c>
      <c r="H162">
        <v>1</v>
      </c>
      <c r="I162">
        <v>11.8</v>
      </c>
      <c r="J162">
        <v>4103824</v>
      </c>
      <c r="K162">
        <v>728720</v>
      </c>
      <c r="L162">
        <v>3621488</v>
      </c>
      <c r="M162">
        <v>3375104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20</v>
      </c>
    </row>
    <row r="163" spans="1:23">
      <c r="A163">
        <v>1475120680</v>
      </c>
      <c r="B163">
        <v>322</v>
      </c>
      <c r="C163">
        <v>4</v>
      </c>
      <c r="D163">
        <v>110.8</v>
      </c>
      <c r="E163">
        <v>4.5</v>
      </c>
      <c r="F163">
        <v>7.2</v>
      </c>
      <c r="G163">
        <v>100</v>
      </c>
      <c r="H163">
        <v>0</v>
      </c>
      <c r="I163">
        <v>11.8</v>
      </c>
      <c r="J163">
        <v>4103824</v>
      </c>
      <c r="K163">
        <v>729004</v>
      </c>
      <c r="L163">
        <v>3621220</v>
      </c>
      <c r="M163">
        <v>3374820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1475120682</v>
      </c>
      <c r="B164">
        <v>324</v>
      </c>
      <c r="C164">
        <v>4</v>
      </c>
      <c r="D164">
        <v>114</v>
      </c>
      <c r="E164">
        <v>4</v>
      </c>
      <c r="F164">
        <v>9.2</v>
      </c>
      <c r="G164">
        <v>100</v>
      </c>
      <c r="H164">
        <v>0</v>
      </c>
      <c r="I164">
        <v>11.8</v>
      </c>
      <c r="J164">
        <v>4103824</v>
      </c>
      <c r="K164">
        <v>729068</v>
      </c>
      <c r="L164">
        <v>3621164</v>
      </c>
      <c r="M164">
        <v>3374756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1475120684</v>
      </c>
      <c r="B165">
        <v>326</v>
      </c>
      <c r="C165">
        <v>4</v>
      </c>
      <c r="D165">
        <v>111.6</v>
      </c>
      <c r="E165">
        <v>5</v>
      </c>
      <c r="F165">
        <v>6.9</v>
      </c>
      <c r="G165">
        <v>100</v>
      </c>
      <c r="H165">
        <v>1</v>
      </c>
      <c r="I165">
        <v>11.8</v>
      </c>
      <c r="J165">
        <v>4103824</v>
      </c>
      <c r="K165">
        <v>729416</v>
      </c>
      <c r="L165">
        <v>3620840</v>
      </c>
      <c r="M165">
        <v>3374408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136</v>
      </c>
      <c r="V165">
        <v>0</v>
      </c>
      <c r="W165">
        <v>16</v>
      </c>
    </row>
    <row r="166" spans="1:23">
      <c r="A166">
        <v>1475120686</v>
      </c>
      <c r="B166">
        <v>328</v>
      </c>
      <c r="C166">
        <v>4</v>
      </c>
      <c r="D166">
        <v>110</v>
      </c>
      <c r="E166">
        <v>4</v>
      </c>
      <c r="F166">
        <v>5.5</v>
      </c>
      <c r="G166">
        <v>100</v>
      </c>
      <c r="H166">
        <v>0</v>
      </c>
      <c r="I166">
        <v>11.8</v>
      </c>
      <c r="J166">
        <v>4103824</v>
      </c>
      <c r="K166">
        <v>729320</v>
      </c>
      <c r="L166">
        <v>3620952</v>
      </c>
      <c r="M166">
        <v>3374504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1475120688</v>
      </c>
      <c r="B167">
        <v>330</v>
      </c>
      <c r="C167">
        <v>4</v>
      </c>
      <c r="D167">
        <v>114.4</v>
      </c>
      <c r="E167">
        <v>4.5</v>
      </c>
      <c r="F167">
        <v>9.2</v>
      </c>
      <c r="G167">
        <v>100</v>
      </c>
      <c r="H167">
        <v>1.5</v>
      </c>
      <c r="I167">
        <v>11.8</v>
      </c>
      <c r="J167">
        <v>4103824</v>
      </c>
      <c r="K167">
        <v>728744</v>
      </c>
      <c r="L167">
        <v>3621528</v>
      </c>
      <c r="M167">
        <v>3375080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32</v>
      </c>
    </row>
    <row r="168" spans="1:23">
      <c r="A168">
        <v>1475120690</v>
      </c>
      <c r="B168">
        <v>332</v>
      </c>
      <c r="C168">
        <v>4</v>
      </c>
      <c r="D168">
        <v>110</v>
      </c>
      <c r="E168">
        <v>0</v>
      </c>
      <c r="F168">
        <v>10.4</v>
      </c>
      <c r="G168">
        <v>100</v>
      </c>
      <c r="H168">
        <v>0</v>
      </c>
      <c r="I168">
        <v>11.8</v>
      </c>
      <c r="J168">
        <v>4103824</v>
      </c>
      <c r="K168">
        <v>729128</v>
      </c>
      <c r="L168">
        <v>3621160</v>
      </c>
      <c r="M168">
        <v>3374696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20</v>
      </c>
      <c r="V168">
        <v>0</v>
      </c>
      <c r="W168">
        <v>0</v>
      </c>
    </row>
    <row r="169" spans="1:23">
      <c r="A169">
        <v>1475120692</v>
      </c>
      <c r="B169">
        <v>334</v>
      </c>
      <c r="C169">
        <v>4</v>
      </c>
      <c r="D169">
        <v>101.6</v>
      </c>
      <c r="E169">
        <v>0</v>
      </c>
      <c r="F169">
        <v>36.6</v>
      </c>
      <c r="G169">
        <v>64.1</v>
      </c>
      <c r="H169">
        <v>0</v>
      </c>
      <c r="I169">
        <v>11.8</v>
      </c>
      <c r="J169">
        <v>4103824</v>
      </c>
      <c r="K169">
        <v>729704</v>
      </c>
      <c r="L169">
        <v>3620592</v>
      </c>
      <c r="M169">
        <v>3374120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1475120694</v>
      </c>
      <c r="B170">
        <v>336</v>
      </c>
      <c r="C170">
        <v>4</v>
      </c>
      <c r="D170">
        <v>97.2</v>
      </c>
      <c r="E170">
        <v>0</v>
      </c>
      <c r="F170">
        <v>89.6</v>
      </c>
      <c r="G170">
        <v>4.5</v>
      </c>
      <c r="H170">
        <v>1.5</v>
      </c>
      <c r="I170">
        <v>11.8</v>
      </c>
      <c r="J170">
        <v>4103824</v>
      </c>
      <c r="K170">
        <v>728968</v>
      </c>
      <c r="L170">
        <v>3621340</v>
      </c>
      <c r="M170">
        <v>3374856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1475120696</v>
      </c>
      <c r="B171">
        <v>338</v>
      </c>
      <c r="C171">
        <v>4</v>
      </c>
      <c r="D171">
        <v>103.2</v>
      </c>
      <c r="E171">
        <v>0</v>
      </c>
      <c r="F171">
        <v>98.5</v>
      </c>
      <c r="G171">
        <v>4.5</v>
      </c>
      <c r="H171">
        <v>0</v>
      </c>
      <c r="I171">
        <v>11.8</v>
      </c>
      <c r="J171">
        <v>4103824</v>
      </c>
      <c r="K171">
        <v>728936</v>
      </c>
      <c r="L171">
        <v>3621380</v>
      </c>
      <c r="M171">
        <v>3374888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</v>
      </c>
      <c r="T171">
        <v>0</v>
      </c>
      <c r="U171">
        <v>4</v>
      </c>
      <c r="V171">
        <v>0</v>
      </c>
      <c r="W171">
        <v>12</v>
      </c>
    </row>
    <row r="172" spans="1:23">
      <c r="A172">
        <v>1475120698</v>
      </c>
      <c r="B172">
        <v>340</v>
      </c>
      <c r="C172">
        <v>4</v>
      </c>
      <c r="D172">
        <v>104.4</v>
      </c>
      <c r="E172">
        <v>0</v>
      </c>
      <c r="F172">
        <v>100</v>
      </c>
      <c r="G172">
        <v>4.5</v>
      </c>
      <c r="H172">
        <v>0</v>
      </c>
      <c r="I172">
        <v>11.8</v>
      </c>
      <c r="J172">
        <v>4103824</v>
      </c>
      <c r="K172">
        <v>729160</v>
      </c>
      <c r="L172">
        <v>3621160</v>
      </c>
      <c r="M172">
        <v>3374664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1475120700</v>
      </c>
      <c r="B173">
        <v>342</v>
      </c>
      <c r="C173">
        <v>4</v>
      </c>
      <c r="D173">
        <v>110.8</v>
      </c>
      <c r="E173">
        <v>1</v>
      </c>
      <c r="F173">
        <v>7.5</v>
      </c>
      <c r="G173">
        <v>4.5</v>
      </c>
      <c r="H173">
        <v>98.5</v>
      </c>
      <c r="I173">
        <v>11.8</v>
      </c>
      <c r="J173">
        <v>4103824</v>
      </c>
      <c r="K173">
        <v>729028</v>
      </c>
      <c r="L173">
        <v>3621312</v>
      </c>
      <c r="M173">
        <v>3374796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1475120702</v>
      </c>
      <c r="B174">
        <v>344</v>
      </c>
      <c r="C174">
        <v>4</v>
      </c>
      <c r="D174">
        <v>114.4</v>
      </c>
      <c r="E174">
        <v>0</v>
      </c>
      <c r="F174">
        <v>9.7</v>
      </c>
      <c r="G174">
        <v>4.5</v>
      </c>
      <c r="H174">
        <v>100</v>
      </c>
      <c r="I174">
        <v>11.8</v>
      </c>
      <c r="J174">
        <v>4103824</v>
      </c>
      <c r="K174">
        <v>729120</v>
      </c>
      <c r="L174">
        <v>3621228</v>
      </c>
      <c r="M174">
        <v>3374704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1475120704</v>
      </c>
      <c r="B175">
        <v>346</v>
      </c>
      <c r="C175">
        <v>4</v>
      </c>
      <c r="D175">
        <v>114.8</v>
      </c>
      <c r="E175">
        <v>1</v>
      </c>
      <c r="F175">
        <v>10.1</v>
      </c>
      <c r="G175">
        <v>4.5</v>
      </c>
      <c r="H175">
        <v>100</v>
      </c>
      <c r="I175">
        <v>11.8</v>
      </c>
      <c r="J175">
        <v>4103824</v>
      </c>
      <c r="K175">
        <v>728960</v>
      </c>
      <c r="L175">
        <v>3621396</v>
      </c>
      <c r="M175">
        <v>3374864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1475120706</v>
      </c>
      <c r="B176">
        <v>348</v>
      </c>
      <c r="C176">
        <v>4</v>
      </c>
      <c r="D176">
        <v>112.8</v>
      </c>
      <c r="E176">
        <v>0</v>
      </c>
      <c r="F176">
        <v>8.4</v>
      </c>
      <c r="G176">
        <v>4</v>
      </c>
      <c r="H176">
        <v>100</v>
      </c>
      <c r="I176">
        <v>11.8</v>
      </c>
      <c r="J176">
        <v>4103824</v>
      </c>
      <c r="K176">
        <v>729936</v>
      </c>
      <c r="L176">
        <v>3620436</v>
      </c>
      <c r="M176">
        <v>3373888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1475120708</v>
      </c>
      <c r="B177">
        <v>350</v>
      </c>
      <c r="C177">
        <v>4</v>
      </c>
      <c r="D177">
        <v>114.8</v>
      </c>
      <c r="E177">
        <v>0</v>
      </c>
      <c r="F177">
        <v>10</v>
      </c>
      <c r="G177">
        <v>5.5</v>
      </c>
      <c r="H177">
        <v>100</v>
      </c>
      <c r="I177">
        <v>11.8</v>
      </c>
      <c r="J177">
        <v>4103824</v>
      </c>
      <c r="K177">
        <v>729620</v>
      </c>
      <c r="L177">
        <v>3620760</v>
      </c>
      <c r="M177">
        <v>3374204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40</v>
      </c>
      <c r="V177">
        <v>0</v>
      </c>
      <c r="W177">
        <v>20</v>
      </c>
    </row>
    <row r="178" spans="1:23">
      <c r="A178">
        <v>1475120710</v>
      </c>
      <c r="B178">
        <v>352</v>
      </c>
      <c r="C178">
        <v>4</v>
      </c>
      <c r="D178">
        <v>113.2</v>
      </c>
      <c r="E178">
        <v>1</v>
      </c>
      <c r="F178">
        <v>8.3</v>
      </c>
      <c r="G178">
        <v>4.5</v>
      </c>
      <c r="H178">
        <v>100</v>
      </c>
      <c r="I178">
        <v>11.8</v>
      </c>
      <c r="J178">
        <v>4103824</v>
      </c>
      <c r="K178">
        <v>730260</v>
      </c>
      <c r="L178">
        <v>3620136</v>
      </c>
      <c r="M178">
        <v>3373564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1475120712</v>
      </c>
      <c r="B179">
        <v>354</v>
      </c>
      <c r="C179">
        <v>4</v>
      </c>
      <c r="D179">
        <v>108.8</v>
      </c>
      <c r="E179">
        <v>0</v>
      </c>
      <c r="F179">
        <v>23.4</v>
      </c>
      <c r="G179">
        <v>4.5</v>
      </c>
      <c r="H179">
        <v>81.5</v>
      </c>
      <c r="I179">
        <v>11.8</v>
      </c>
      <c r="J179">
        <v>4103824</v>
      </c>
      <c r="K179">
        <v>730100</v>
      </c>
      <c r="L179">
        <v>3620304</v>
      </c>
      <c r="M179">
        <v>3373724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1475120714</v>
      </c>
      <c r="B180">
        <v>356</v>
      </c>
      <c r="C180">
        <v>4</v>
      </c>
      <c r="D180">
        <v>112</v>
      </c>
      <c r="E180">
        <v>1</v>
      </c>
      <c r="F180">
        <v>16.2</v>
      </c>
      <c r="G180">
        <v>4.5</v>
      </c>
      <c r="H180">
        <v>89.4</v>
      </c>
      <c r="I180">
        <v>11.8</v>
      </c>
      <c r="J180">
        <v>4103824</v>
      </c>
      <c r="K180">
        <v>730292</v>
      </c>
      <c r="L180">
        <v>3620132</v>
      </c>
      <c r="M180">
        <v>3373532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152</v>
      </c>
      <c r="V180">
        <v>0</v>
      </c>
      <c r="W180">
        <v>28</v>
      </c>
    </row>
    <row r="181" spans="1:23">
      <c r="A181">
        <v>1475120716</v>
      </c>
      <c r="B181">
        <v>358</v>
      </c>
      <c r="C181">
        <v>4</v>
      </c>
      <c r="D181">
        <v>102.8</v>
      </c>
      <c r="E181">
        <v>0</v>
      </c>
      <c r="F181">
        <v>89.1</v>
      </c>
      <c r="G181">
        <v>4</v>
      </c>
      <c r="H181">
        <v>9</v>
      </c>
      <c r="I181">
        <v>11.8</v>
      </c>
      <c r="J181">
        <v>4103824</v>
      </c>
      <c r="K181">
        <v>730096</v>
      </c>
      <c r="L181">
        <v>3620348</v>
      </c>
      <c r="M181">
        <v>3373728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1475120718</v>
      </c>
      <c r="B182">
        <v>360</v>
      </c>
      <c r="C182">
        <v>4</v>
      </c>
      <c r="D182">
        <v>104.4</v>
      </c>
      <c r="E182">
        <v>0</v>
      </c>
      <c r="F182">
        <v>100</v>
      </c>
      <c r="G182">
        <v>4.5</v>
      </c>
      <c r="H182">
        <v>0</v>
      </c>
      <c r="I182">
        <v>11.8</v>
      </c>
      <c r="J182">
        <v>4103824</v>
      </c>
      <c r="K182">
        <v>729776</v>
      </c>
      <c r="L182">
        <v>3620672</v>
      </c>
      <c r="M182">
        <v>3374048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1475120720</v>
      </c>
      <c r="B183">
        <v>362</v>
      </c>
      <c r="C183">
        <v>4</v>
      </c>
      <c r="D183">
        <v>82</v>
      </c>
      <c r="E183">
        <v>0.5</v>
      </c>
      <c r="F183">
        <v>75</v>
      </c>
      <c r="G183">
        <v>4.5</v>
      </c>
      <c r="H183">
        <v>0.5</v>
      </c>
      <c r="I183">
        <v>11.8</v>
      </c>
      <c r="J183">
        <v>4103824</v>
      </c>
      <c r="K183">
        <v>730000</v>
      </c>
      <c r="L183">
        <v>3620456</v>
      </c>
      <c r="M183">
        <v>3373824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12</v>
      </c>
    </row>
    <row r="184" spans="1:23">
      <c r="A184">
        <v>1475120722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6.5</v>
      </c>
      <c r="H184">
        <v>0</v>
      </c>
      <c r="I184">
        <v>11.8</v>
      </c>
      <c r="J184">
        <v>4103824</v>
      </c>
      <c r="K184">
        <v>730000</v>
      </c>
      <c r="L184">
        <v>3620456</v>
      </c>
      <c r="M184">
        <v>3373824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1475120724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4.5</v>
      </c>
      <c r="H185">
        <v>0</v>
      </c>
      <c r="I185">
        <v>11.8</v>
      </c>
      <c r="J185">
        <v>4103824</v>
      </c>
      <c r="K185">
        <v>730000</v>
      </c>
      <c r="L185">
        <v>3620456</v>
      </c>
      <c r="M185">
        <v>3373824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1475120726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</v>
      </c>
      <c r="H186">
        <v>1</v>
      </c>
      <c r="I186">
        <v>11.8</v>
      </c>
      <c r="J186">
        <v>4103824</v>
      </c>
      <c r="K186">
        <v>730124</v>
      </c>
      <c r="L186">
        <v>3620348</v>
      </c>
      <c r="M186">
        <v>3373700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20</v>
      </c>
    </row>
    <row r="187" spans="1:23">
      <c r="A187">
        <v>1475120728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4.5</v>
      </c>
      <c r="H187">
        <v>0</v>
      </c>
      <c r="I187">
        <v>11.8</v>
      </c>
      <c r="J187">
        <v>4103824</v>
      </c>
      <c r="K187">
        <v>730124</v>
      </c>
      <c r="L187">
        <v>3620348</v>
      </c>
      <c r="M187">
        <v>3373700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1475120730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</v>
      </c>
      <c r="H188">
        <v>0</v>
      </c>
      <c r="I188">
        <v>11.8</v>
      </c>
      <c r="J188">
        <v>4103824</v>
      </c>
      <c r="K188">
        <v>730156</v>
      </c>
      <c r="L188">
        <v>3620316</v>
      </c>
      <c r="M188">
        <v>3373668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1475120732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4.5</v>
      </c>
      <c r="H189">
        <v>0</v>
      </c>
      <c r="I189">
        <v>11.8</v>
      </c>
      <c r="J189">
        <v>4103824</v>
      </c>
      <c r="K189">
        <v>730156</v>
      </c>
      <c r="L189">
        <v>3620316</v>
      </c>
      <c r="M189">
        <v>3373668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1475120734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4.5</v>
      </c>
      <c r="H190">
        <v>0</v>
      </c>
      <c r="I190">
        <v>11.8</v>
      </c>
      <c r="J190">
        <v>4103824</v>
      </c>
      <c r="K190">
        <v>730156</v>
      </c>
      <c r="L190">
        <v>3620316</v>
      </c>
      <c r="M190">
        <v>3373668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1475120736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4.5</v>
      </c>
      <c r="H191">
        <v>0</v>
      </c>
      <c r="I191">
        <v>11.8</v>
      </c>
      <c r="J191">
        <v>4103824</v>
      </c>
      <c r="K191">
        <v>730252</v>
      </c>
      <c r="L191">
        <v>3620220</v>
      </c>
      <c r="M191">
        <v>3373572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1475120738</v>
      </c>
      <c r="B192">
        <v>380</v>
      </c>
      <c r="C192">
        <v>4</v>
      </c>
      <c r="D192">
        <v>4.8</v>
      </c>
      <c r="E192">
        <v>0</v>
      </c>
      <c r="F192">
        <v>0</v>
      </c>
      <c r="G192">
        <v>4.5</v>
      </c>
      <c r="H192">
        <v>0.5</v>
      </c>
      <c r="I192">
        <v>11.8</v>
      </c>
      <c r="J192">
        <v>4103824</v>
      </c>
      <c r="K192">
        <v>730252</v>
      </c>
      <c r="L192">
        <v>3620228</v>
      </c>
      <c r="M192">
        <v>3373572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20</v>
      </c>
    </row>
    <row r="193" spans="1:23">
      <c r="A193">
        <v>1475120740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0</v>
      </c>
      <c r="H193">
        <v>4</v>
      </c>
      <c r="I193">
        <v>11.8</v>
      </c>
      <c r="J193">
        <v>4103824</v>
      </c>
      <c r="K193">
        <v>730252</v>
      </c>
      <c r="L193">
        <v>3620228</v>
      </c>
      <c r="M193">
        <v>3373572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1475120742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4.5</v>
      </c>
      <c r="I194">
        <v>11.8</v>
      </c>
      <c r="J194">
        <v>4103824</v>
      </c>
      <c r="K194">
        <v>730252</v>
      </c>
      <c r="L194">
        <v>3620228</v>
      </c>
      <c r="M194">
        <v>3373572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36</v>
      </c>
      <c r="V194">
        <v>0</v>
      </c>
      <c r="W194">
        <v>264</v>
      </c>
    </row>
    <row r="195" spans="1:23">
      <c r="A195">
        <v>1475120744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</v>
      </c>
      <c r="I195">
        <v>11.8</v>
      </c>
      <c r="J195">
        <v>4103824</v>
      </c>
      <c r="K195">
        <v>730284</v>
      </c>
      <c r="L195">
        <v>3620196</v>
      </c>
      <c r="M195">
        <v>3373540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0</v>
      </c>
    </row>
    <row r="196" spans="1:23">
      <c r="A196">
        <v>1475120746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11.8</v>
      </c>
      <c r="J196">
        <v>4103824</v>
      </c>
      <c r="K196">
        <v>730852</v>
      </c>
      <c r="L196">
        <v>3619628</v>
      </c>
      <c r="M196">
        <v>3372972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1475120748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4.5</v>
      </c>
      <c r="I197">
        <v>11.8</v>
      </c>
      <c r="J197">
        <v>4103824</v>
      </c>
      <c r="K197">
        <v>730852</v>
      </c>
      <c r="L197">
        <v>3619628</v>
      </c>
      <c r="M197">
        <v>3372972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1475120750</v>
      </c>
      <c r="B198">
        <v>392</v>
      </c>
      <c r="C198">
        <v>4</v>
      </c>
      <c r="D198">
        <v>8</v>
      </c>
      <c r="E198">
        <v>0</v>
      </c>
      <c r="F198">
        <v>0.5</v>
      </c>
      <c r="G198">
        <v>0</v>
      </c>
      <c r="H198">
        <v>7.9</v>
      </c>
      <c r="I198">
        <v>11.9</v>
      </c>
      <c r="J198">
        <v>4103824</v>
      </c>
      <c r="K198">
        <v>733072</v>
      </c>
      <c r="L198">
        <v>3617416</v>
      </c>
      <c r="M198">
        <v>3370752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48</v>
      </c>
      <c r="V198">
        <v>0</v>
      </c>
      <c r="W198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1475120835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356172</v>
      </c>
      <c r="L2">
        <v>3963748</v>
      </c>
      <c r="M2">
        <v>3747652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1475120837</v>
      </c>
      <c r="B3">
        <v>2</v>
      </c>
      <c r="C3">
        <v>4</v>
      </c>
      <c r="D3">
        <v>104</v>
      </c>
      <c r="E3">
        <v>1.4</v>
      </c>
      <c r="F3">
        <v>78.8</v>
      </c>
      <c r="G3">
        <v>21</v>
      </c>
      <c r="H3">
        <v>1.9</v>
      </c>
      <c r="I3">
        <v>4</v>
      </c>
      <c r="J3">
        <v>4103824</v>
      </c>
      <c r="K3">
        <v>396148</v>
      </c>
      <c r="L3">
        <v>3941288</v>
      </c>
      <c r="M3">
        <v>3707676</v>
      </c>
      <c r="N3">
        <v>0</v>
      </c>
      <c r="O3">
        <v>4183036</v>
      </c>
      <c r="P3">
        <v>0</v>
      </c>
      <c r="Q3">
        <v>4183036</v>
      </c>
      <c r="R3">
        <v>589</v>
      </c>
      <c r="S3">
        <v>46</v>
      </c>
      <c r="T3">
        <v>17004</v>
      </c>
      <c r="U3">
        <v>612</v>
      </c>
      <c r="V3">
        <v>4692</v>
      </c>
      <c r="W3">
        <v>684</v>
      </c>
    </row>
    <row r="4" spans="1:23">
      <c r="A4">
        <v>1475120839</v>
      </c>
      <c r="B4">
        <v>4</v>
      </c>
      <c r="C4">
        <v>4</v>
      </c>
      <c r="D4">
        <v>104.8</v>
      </c>
      <c r="E4">
        <v>87</v>
      </c>
      <c r="F4">
        <v>10.1</v>
      </c>
      <c r="G4">
        <v>7.5</v>
      </c>
      <c r="H4">
        <v>0</v>
      </c>
      <c r="I4">
        <v>5.7</v>
      </c>
      <c r="J4">
        <v>4103824</v>
      </c>
      <c r="K4">
        <v>476688</v>
      </c>
      <c r="L4">
        <v>3871636</v>
      </c>
      <c r="M4">
        <v>3627136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0</v>
      </c>
      <c r="T4">
        <v>10772</v>
      </c>
      <c r="U4">
        <v>0</v>
      </c>
      <c r="V4">
        <v>548</v>
      </c>
      <c r="W4">
        <v>0</v>
      </c>
    </row>
    <row r="5" spans="1:23">
      <c r="A5">
        <v>1475120841</v>
      </c>
      <c r="B5">
        <v>6</v>
      </c>
      <c r="C5">
        <v>4</v>
      </c>
      <c r="D5">
        <v>105.6</v>
      </c>
      <c r="E5">
        <v>100</v>
      </c>
      <c r="F5">
        <v>1.5</v>
      </c>
      <c r="G5">
        <v>4.5</v>
      </c>
      <c r="H5">
        <v>0</v>
      </c>
      <c r="I5">
        <v>5.9</v>
      </c>
      <c r="J5">
        <v>4103824</v>
      </c>
      <c r="K5">
        <v>486236</v>
      </c>
      <c r="L5">
        <v>3862096</v>
      </c>
      <c r="M5">
        <v>3617588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1475120843</v>
      </c>
      <c r="B6">
        <v>8</v>
      </c>
      <c r="C6">
        <v>4</v>
      </c>
      <c r="D6">
        <v>105.6</v>
      </c>
      <c r="E6">
        <v>100</v>
      </c>
      <c r="F6">
        <v>0.5</v>
      </c>
      <c r="G6">
        <v>4.5</v>
      </c>
      <c r="H6">
        <v>0.5</v>
      </c>
      <c r="I6">
        <v>6</v>
      </c>
      <c r="J6">
        <v>4103824</v>
      </c>
      <c r="K6">
        <v>490120</v>
      </c>
      <c r="L6">
        <v>3858220</v>
      </c>
      <c r="M6">
        <v>3613704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1475120845</v>
      </c>
      <c r="B7">
        <v>10</v>
      </c>
      <c r="C7">
        <v>4</v>
      </c>
      <c r="D7">
        <v>104.8</v>
      </c>
      <c r="E7">
        <v>100</v>
      </c>
      <c r="F7">
        <v>0</v>
      </c>
      <c r="G7">
        <v>4.5</v>
      </c>
      <c r="H7">
        <v>0.5</v>
      </c>
      <c r="I7">
        <v>6.1</v>
      </c>
      <c r="J7">
        <v>4103824</v>
      </c>
      <c r="K7">
        <v>495436</v>
      </c>
      <c r="L7">
        <v>3852900</v>
      </c>
      <c r="M7">
        <v>3608388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1475120847</v>
      </c>
      <c r="B8">
        <v>12</v>
      </c>
      <c r="C8">
        <v>4</v>
      </c>
      <c r="D8">
        <v>106</v>
      </c>
      <c r="E8">
        <v>100</v>
      </c>
      <c r="F8">
        <v>0.5</v>
      </c>
      <c r="G8">
        <v>5.5</v>
      </c>
      <c r="H8">
        <v>0.5</v>
      </c>
      <c r="I8">
        <v>7.5</v>
      </c>
      <c r="J8">
        <v>4103824</v>
      </c>
      <c r="K8">
        <v>552512</v>
      </c>
      <c r="L8">
        <v>3796264</v>
      </c>
      <c r="M8">
        <v>3551312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1475120849</v>
      </c>
      <c r="B9">
        <v>14</v>
      </c>
      <c r="C9">
        <v>4</v>
      </c>
      <c r="D9">
        <v>104.8</v>
      </c>
      <c r="E9">
        <v>100</v>
      </c>
      <c r="F9">
        <v>0</v>
      </c>
      <c r="G9">
        <v>4.5</v>
      </c>
      <c r="H9">
        <v>0</v>
      </c>
      <c r="I9">
        <v>8.3</v>
      </c>
      <c r="J9">
        <v>4103824</v>
      </c>
      <c r="K9">
        <v>584380</v>
      </c>
      <c r="L9">
        <v>3764396</v>
      </c>
      <c r="M9">
        <v>3519444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1475120851</v>
      </c>
      <c r="B10">
        <v>16</v>
      </c>
      <c r="C10">
        <v>4</v>
      </c>
      <c r="D10">
        <v>104.8</v>
      </c>
      <c r="E10">
        <v>100</v>
      </c>
      <c r="F10">
        <v>0</v>
      </c>
      <c r="G10">
        <v>4.5</v>
      </c>
      <c r="H10">
        <v>0</v>
      </c>
      <c r="I10">
        <v>8.3</v>
      </c>
      <c r="J10">
        <v>4103824</v>
      </c>
      <c r="K10">
        <v>584536</v>
      </c>
      <c r="L10">
        <v>3764248</v>
      </c>
      <c r="M10">
        <v>3519288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1475120853</v>
      </c>
      <c r="B11">
        <v>18</v>
      </c>
      <c r="C11">
        <v>4</v>
      </c>
      <c r="D11">
        <v>104.8</v>
      </c>
      <c r="E11">
        <v>100</v>
      </c>
      <c r="F11">
        <v>0</v>
      </c>
      <c r="G11">
        <v>5</v>
      </c>
      <c r="H11">
        <v>0</v>
      </c>
      <c r="I11">
        <v>8.6</v>
      </c>
      <c r="J11">
        <v>4103824</v>
      </c>
      <c r="K11">
        <v>597556</v>
      </c>
      <c r="L11">
        <v>3751228</v>
      </c>
      <c r="M11">
        <v>3506268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1475120855</v>
      </c>
      <c r="B12">
        <v>20</v>
      </c>
      <c r="C12">
        <v>4</v>
      </c>
      <c r="D12">
        <v>104</v>
      </c>
      <c r="E12">
        <v>100</v>
      </c>
      <c r="F12">
        <v>0</v>
      </c>
      <c r="G12">
        <v>4.5</v>
      </c>
      <c r="H12">
        <v>0</v>
      </c>
      <c r="I12">
        <v>8.6</v>
      </c>
      <c r="J12">
        <v>4103824</v>
      </c>
      <c r="K12">
        <v>597680</v>
      </c>
      <c r="L12">
        <v>3751104</v>
      </c>
      <c r="M12">
        <v>3506144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320</v>
      </c>
      <c r="V12">
        <v>0</v>
      </c>
      <c r="W12">
        <v>4448</v>
      </c>
    </row>
    <row r="13" spans="1:23">
      <c r="A13">
        <v>1475120857</v>
      </c>
      <c r="B13">
        <v>22</v>
      </c>
      <c r="C13">
        <v>4</v>
      </c>
      <c r="D13">
        <v>104.8</v>
      </c>
      <c r="E13">
        <v>100</v>
      </c>
      <c r="F13">
        <v>0</v>
      </c>
      <c r="G13">
        <v>4.5</v>
      </c>
      <c r="H13">
        <v>0</v>
      </c>
      <c r="I13">
        <v>8.8</v>
      </c>
      <c r="J13">
        <v>4103824</v>
      </c>
      <c r="K13">
        <v>606896</v>
      </c>
      <c r="L13">
        <v>3741888</v>
      </c>
      <c r="M13">
        <v>3496928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1475120859</v>
      </c>
      <c r="B14">
        <v>24</v>
      </c>
      <c r="C14">
        <v>4</v>
      </c>
      <c r="D14">
        <v>104.8</v>
      </c>
      <c r="E14">
        <v>100</v>
      </c>
      <c r="F14">
        <v>0</v>
      </c>
      <c r="G14">
        <v>4.5</v>
      </c>
      <c r="H14">
        <v>0</v>
      </c>
      <c r="I14">
        <v>8.8</v>
      </c>
      <c r="J14">
        <v>4103824</v>
      </c>
      <c r="K14">
        <v>607020</v>
      </c>
      <c r="L14">
        <v>3741764</v>
      </c>
      <c r="M14">
        <v>3496804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1475120861</v>
      </c>
      <c r="B15">
        <v>26</v>
      </c>
      <c r="C15">
        <v>4</v>
      </c>
      <c r="D15">
        <v>104.8</v>
      </c>
      <c r="E15">
        <v>100</v>
      </c>
      <c r="F15">
        <v>0</v>
      </c>
      <c r="G15">
        <v>5.5</v>
      </c>
      <c r="H15">
        <v>0</v>
      </c>
      <c r="I15">
        <v>9.3</v>
      </c>
      <c r="J15">
        <v>4103824</v>
      </c>
      <c r="K15">
        <v>627108</v>
      </c>
      <c r="L15">
        <v>3721676</v>
      </c>
      <c r="M15">
        <v>3476716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1475120863</v>
      </c>
      <c r="B16">
        <v>28</v>
      </c>
      <c r="C16">
        <v>4</v>
      </c>
      <c r="D16">
        <v>104.8</v>
      </c>
      <c r="E16">
        <v>100</v>
      </c>
      <c r="F16">
        <v>0</v>
      </c>
      <c r="G16">
        <v>4.5</v>
      </c>
      <c r="H16">
        <v>0</v>
      </c>
      <c r="I16">
        <v>9.8</v>
      </c>
      <c r="J16">
        <v>4103824</v>
      </c>
      <c r="K16">
        <v>647816</v>
      </c>
      <c r="L16">
        <v>3700976</v>
      </c>
      <c r="M16">
        <v>3456008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1475120865</v>
      </c>
      <c r="B17">
        <v>30</v>
      </c>
      <c r="C17">
        <v>4</v>
      </c>
      <c r="D17">
        <v>104.8</v>
      </c>
      <c r="E17">
        <v>100</v>
      </c>
      <c r="F17">
        <v>0</v>
      </c>
      <c r="G17">
        <v>4</v>
      </c>
      <c r="H17">
        <v>0</v>
      </c>
      <c r="I17">
        <v>9.9</v>
      </c>
      <c r="J17">
        <v>4103824</v>
      </c>
      <c r="K17">
        <v>651536</v>
      </c>
      <c r="L17">
        <v>3697256</v>
      </c>
      <c r="M17">
        <v>3452288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36</v>
      </c>
    </row>
    <row r="18" spans="1:23">
      <c r="A18">
        <v>1475120867</v>
      </c>
      <c r="B18">
        <v>32</v>
      </c>
      <c r="C18">
        <v>4</v>
      </c>
      <c r="D18">
        <v>105.6</v>
      </c>
      <c r="E18">
        <v>100</v>
      </c>
      <c r="F18">
        <v>0.5</v>
      </c>
      <c r="G18">
        <v>5</v>
      </c>
      <c r="H18">
        <v>0</v>
      </c>
      <c r="I18">
        <v>10.7</v>
      </c>
      <c r="J18">
        <v>4103824</v>
      </c>
      <c r="K18">
        <v>684096</v>
      </c>
      <c r="L18">
        <v>3664696</v>
      </c>
      <c r="M18">
        <v>3419728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1475120869</v>
      </c>
      <c r="B19">
        <v>34</v>
      </c>
      <c r="C19">
        <v>4</v>
      </c>
      <c r="D19">
        <v>105.2</v>
      </c>
      <c r="E19">
        <v>100</v>
      </c>
      <c r="F19">
        <v>0</v>
      </c>
      <c r="G19">
        <v>5</v>
      </c>
      <c r="H19">
        <v>0</v>
      </c>
      <c r="I19">
        <v>11.1</v>
      </c>
      <c r="J19">
        <v>4103824</v>
      </c>
      <c r="K19">
        <v>699192</v>
      </c>
      <c r="L19">
        <v>3649600</v>
      </c>
      <c r="M19">
        <v>3404632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1475120871</v>
      </c>
      <c r="B20">
        <v>36</v>
      </c>
      <c r="C20">
        <v>4</v>
      </c>
      <c r="D20">
        <v>13.6</v>
      </c>
      <c r="E20">
        <v>6.5</v>
      </c>
      <c r="F20">
        <v>0</v>
      </c>
      <c r="G20">
        <v>4.5</v>
      </c>
      <c r="H20">
        <v>2.5</v>
      </c>
      <c r="I20">
        <v>11.1</v>
      </c>
      <c r="J20">
        <v>4103824</v>
      </c>
      <c r="K20">
        <v>701288</v>
      </c>
      <c r="L20">
        <v>3647528</v>
      </c>
      <c r="M20">
        <v>3402536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584</v>
      </c>
      <c r="V20">
        <v>20</v>
      </c>
      <c r="W20">
        <v>288</v>
      </c>
    </row>
    <row r="21" spans="1:23">
      <c r="A21">
        <v>1475120873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11.1</v>
      </c>
      <c r="J21">
        <v>4103824</v>
      </c>
      <c r="K21">
        <v>701288</v>
      </c>
      <c r="L21">
        <v>3647528</v>
      </c>
      <c r="M21">
        <v>3402536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1475120875</v>
      </c>
      <c r="B22">
        <v>40</v>
      </c>
      <c r="C22">
        <v>4</v>
      </c>
      <c r="D22">
        <v>4.4</v>
      </c>
      <c r="E22">
        <v>0</v>
      </c>
      <c r="F22">
        <v>0</v>
      </c>
      <c r="G22">
        <v>4.5</v>
      </c>
      <c r="H22">
        <v>0</v>
      </c>
      <c r="I22">
        <v>11.2</v>
      </c>
      <c r="J22">
        <v>4103824</v>
      </c>
      <c r="K22">
        <v>703648</v>
      </c>
      <c r="L22">
        <v>3645168</v>
      </c>
      <c r="M22">
        <v>3400176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1475120877</v>
      </c>
      <c r="B23">
        <v>42</v>
      </c>
      <c r="C23">
        <v>4</v>
      </c>
      <c r="D23">
        <v>7.2</v>
      </c>
      <c r="E23">
        <v>0.5</v>
      </c>
      <c r="F23">
        <v>0.5</v>
      </c>
      <c r="G23">
        <v>6.5</v>
      </c>
      <c r="H23">
        <v>0</v>
      </c>
      <c r="I23">
        <v>11.2</v>
      </c>
      <c r="J23">
        <v>4103824</v>
      </c>
      <c r="K23">
        <v>703416</v>
      </c>
      <c r="L23">
        <v>3645420</v>
      </c>
      <c r="M23">
        <v>3400408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68</v>
      </c>
      <c r="V23">
        <v>0</v>
      </c>
      <c r="W23">
        <v>52</v>
      </c>
    </row>
    <row r="24" spans="1:23">
      <c r="A24">
        <v>1475120879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703416</v>
      </c>
      <c r="L24">
        <v>3645420</v>
      </c>
      <c r="M24">
        <v>3400408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1475120881</v>
      </c>
      <c r="B25">
        <v>46</v>
      </c>
      <c r="C25">
        <v>4</v>
      </c>
      <c r="D25">
        <v>4.8</v>
      </c>
      <c r="E25">
        <v>0</v>
      </c>
      <c r="F25">
        <v>0</v>
      </c>
      <c r="G25">
        <v>5</v>
      </c>
      <c r="H25">
        <v>0</v>
      </c>
      <c r="I25">
        <v>11.2</v>
      </c>
      <c r="J25">
        <v>4103824</v>
      </c>
      <c r="K25">
        <v>703448</v>
      </c>
      <c r="L25">
        <v>3645388</v>
      </c>
      <c r="M25">
        <v>3400376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1475120883</v>
      </c>
      <c r="B26">
        <v>48</v>
      </c>
      <c r="C26">
        <v>4</v>
      </c>
      <c r="D26">
        <v>5.6</v>
      </c>
      <c r="E26">
        <v>0</v>
      </c>
      <c r="F26">
        <v>0</v>
      </c>
      <c r="G26">
        <v>5.5</v>
      </c>
      <c r="H26">
        <v>0</v>
      </c>
      <c r="I26">
        <v>11.2</v>
      </c>
      <c r="J26">
        <v>4103824</v>
      </c>
      <c r="K26">
        <v>703448</v>
      </c>
      <c r="L26">
        <v>3645392</v>
      </c>
      <c r="M26">
        <v>3400376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1475120885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11.2</v>
      </c>
      <c r="J27">
        <v>4103824</v>
      </c>
      <c r="K27">
        <v>703448</v>
      </c>
      <c r="L27">
        <v>3645396</v>
      </c>
      <c r="M27">
        <v>3400376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1475120887</v>
      </c>
      <c r="B28">
        <v>52</v>
      </c>
      <c r="C28">
        <v>4</v>
      </c>
      <c r="D28">
        <v>4.8</v>
      </c>
      <c r="E28">
        <v>0</v>
      </c>
      <c r="F28">
        <v>0</v>
      </c>
      <c r="G28">
        <v>5</v>
      </c>
      <c r="H28">
        <v>0</v>
      </c>
      <c r="I28">
        <v>11.2</v>
      </c>
      <c r="J28">
        <v>4103824</v>
      </c>
      <c r="K28">
        <v>703480</v>
      </c>
      <c r="L28">
        <v>3645364</v>
      </c>
      <c r="M28">
        <v>3400344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1475120889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703480</v>
      </c>
      <c r="L29">
        <v>3645364</v>
      </c>
      <c r="M29">
        <v>3400344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1475120891</v>
      </c>
      <c r="B30">
        <v>56</v>
      </c>
      <c r="C30">
        <v>4</v>
      </c>
      <c r="D30">
        <v>4</v>
      </c>
      <c r="E30">
        <v>0</v>
      </c>
      <c r="F30">
        <v>0</v>
      </c>
      <c r="G30">
        <v>4</v>
      </c>
      <c r="H30">
        <v>0</v>
      </c>
      <c r="I30">
        <v>11.2</v>
      </c>
      <c r="J30">
        <v>4103824</v>
      </c>
      <c r="K30">
        <v>703480</v>
      </c>
      <c r="L30">
        <v>3645364</v>
      </c>
      <c r="M30">
        <v>3400344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1475120893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703480</v>
      </c>
      <c r="L31">
        <v>3645364</v>
      </c>
      <c r="M31">
        <v>3400344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1475120895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703480</v>
      </c>
      <c r="L32">
        <v>3645364</v>
      </c>
      <c r="M32">
        <v>3400344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13</v>
      </c>
      <c r="T32">
        <v>0</v>
      </c>
      <c r="U32">
        <v>60</v>
      </c>
      <c r="V32">
        <v>0</v>
      </c>
      <c r="W32">
        <v>504</v>
      </c>
    </row>
    <row r="33" spans="1:23">
      <c r="A33">
        <v>1475120897</v>
      </c>
      <c r="B33">
        <v>62</v>
      </c>
      <c r="C33">
        <v>4</v>
      </c>
      <c r="D33">
        <v>103.2</v>
      </c>
      <c r="E33">
        <v>0</v>
      </c>
      <c r="F33">
        <v>8.3</v>
      </c>
      <c r="G33">
        <v>90</v>
      </c>
      <c r="H33">
        <v>4.5</v>
      </c>
      <c r="I33">
        <v>11.2</v>
      </c>
      <c r="J33">
        <v>4103824</v>
      </c>
      <c r="K33">
        <v>704448</v>
      </c>
      <c r="L33">
        <v>3644404</v>
      </c>
      <c r="M33">
        <v>3399376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1475120899</v>
      </c>
      <c r="B34">
        <v>64</v>
      </c>
      <c r="C34">
        <v>4</v>
      </c>
      <c r="D34">
        <v>114.4</v>
      </c>
      <c r="E34">
        <v>0</v>
      </c>
      <c r="F34">
        <v>10.5</v>
      </c>
      <c r="G34">
        <v>100</v>
      </c>
      <c r="H34">
        <v>5</v>
      </c>
      <c r="I34">
        <v>11.2</v>
      </c>
      <c r="J34">
        <v>4103824</v>
      </c>
      <c r="K34">
        <v>704932</v>
      </c>
      <c r="L34">
        <v>3643928</v>
      </c>
      <c r="M34">
        <v>3398892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1475120901</v>
      </c>
      <c r="B35">
        <v>66</v>
      </c>
      <c r="C35">
        <v>4</v>
      </c>
      <c r="D35">
        <v>112.4</v>
      </c>
      <c r="E35">
        <v>0</v>
      </c>
      <c r="F35">
        <v>7.8</v>
      </c>
      <c r="G35">
        <v>100</v>
      </c>
      <c r="H35">
        <v>5</v>
      </c>
      <c r="I35">
        <v>11.2</v>
      </c>
      <c r="J35">
        <v>4103824</v>
      </c>
      <c r="K35">
        <v>705120</v>
      </c>
      <c r="L35">
        <v>3643744</v>
      </c>
      <c r="M35">
        <v>3398704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36</v>
      </c>
    </row>
    <row r="36" spans="1:23">
      <c r="A36">
        <v>1475120903</v>
      </c>
      <c r="B36">
        <v>68</v>
      </c>
      <c r="C36">
        <v>4</v>
      </c>
      <c r="D36">
        <v>115.6</v>
      </c>
      <c r="E36">
        <v>0</v>
      </c>
      <c r="F36">
        <v>11.3</v>
      </c>
      <c r="G36">
        <v>100</v>
      </c>
      <c r="H36">
        <v>5.5</v>
      </c>
      <c r="I36">
        <v>11.2</v>
      </c>
      <c r="J36">
        <v>4103824</v>
      </c>
      <c r="K36">
        <v>706008</v>
      </c>
      <c r="L36">
        <v>3642868</v>
      </c>
      <c r="M36">
        <v>3397816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1475120905</v>
      </c>
      <c r="B37">
        <v>70</v>
      </c>
      <c r="C37">
        <v>4</v>
      </c>
      <c r="D37">
        <v>113.6</v>
      </c>
      <c r="E37">
        <v>0</v>
      </c>
      <c r="F37">
        <v>10.3</v>
      </c>
      <c r="G37">
        <v>100</v>
      </c>
      <c r="H37">
        <v>5</v>
      </c>
      <c r="I37">
        <v>11.2</v>
      </c>
      <c r="J37">
        <v>4103824</v>
      </c>
      <c r="K37">
        <v>706164</v>
      </c>
      <c r="L37">
        <v>3642716</v>
      </c>
      <c r="M37">
        <v>3397660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1475120907</v>
      </c>
      <c r="B38">
        <v>72</v>
      </c>
      <c r="C38">
        <v>4</v>
      </c>
      <c r="D38">
        <v>114.4</v>
      </c>
      <c r="E38">
        <v>0</v>
      </c>
      <c r="F38">
        <v>8.6</v>
      </c>
      <c r="G38">
        <v>100</v>
      </c>
      <c r="H38">
        <v>6</v>
      </c>
      <c r="I38">
        <v>11.2</v>
      </c>
      <c r="J38">
        <v>4103824</v>
      </c>
      <c r="K38">
        <v>705936</v>
      </c>
      <c r="L38">
        <v>3642952</v>
      </c>
      <c r="M38">
        <v>3397888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32</v>
      </c>
      <c r="V38">
        <v>0</v>
      </c>
      <c r="W38">
        <v>28</v>
      </c>
    </row>
    <row r="39" spans="1:23">
      <c r="A39">
        <v>1475120909</v>
      </c>
      <c r="B39">
        <v>74</v>
      </c>
      <c r="C39">
        <v>4</v>
      </c>
      <c r="D39">
        <v>113.2</v>
      </c>
      <c r="E39">
        <v>0</v>
      </c>
      <c r="F39">
        <v>8.8</v>
      </c>
      <c r="G39">
        <v>100</v>
      </c>
      <c r="H39">
        <v>4.5</v>
      </c>
      <c r="I39">
        <v>11.2</v>
      </c>
      <c r="J39">
        <v>4103824</v>
      </c>
      <c r="K39">
        <v>705996</v>
      </c>
      <c r="L39">
        <v>3642900</v>
      </c>
      <c r="M39">
        <v>3397828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1475120911</v>
      </c>
      <c r="B40">
        <v>76</v>
      </c>
      <c r="C40">
        <v>4</v>
      </c>
      <c r="D40">
        <v>110.8</v>
      </c>
      <c r="E40">
        <v>0</v>
      </c>
      <c r="F40">
        <v>6</v>
      </c>
      <c r="G40">
        <v>100</v>
      </c>
      <c r="H40">
        <v>5</v>
      </c>
      <c r="I40">
        <v>11.3</v>
      </c>
      <c r="J40">
        <v>4103824</v>
      </c>
      <c r="K40">
        <v>707940</v>
      </c>
      <c r="L40">
        <v>3640960</v>
      </c>
      <c r="M40">
        <v>3395884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1475120913</v>
      </c>
      <c r="B41">
        <v>78</v>
      </c>
      <c r="C41">
        <v>4</v>
      </c>
      <c r="D41">
        <v>113.6</v>
      </c>
      <c r="E41">
        <v>0</v>
      </c>
      <c r="F41">
        <v>8.7</v>
      </c>
      <c r="G41">
        <v>100</v>
      </c>
      <c r="H41">
        <v>5.5</v>
      </c>
      <c r="I41">
        <v>11.3</v>
      </c>
      <c r="J41">
        <v>4103824</v>
      </c>
      <c r="K41">
        <v>708928</v>
      </c>
      <c r="L41">
        <v>3639972</v>
      </c>
      <c r="M41">
        <v>3394896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1475120915</v>
      </c>
      <c r="B42">
        <v>80</v>
      </c>
      <c r="C42">
        <v>4</v>
      </c>
      <c r="D42">
        <v>110.4</v>
      </c>
      <c r="E42">
        <v>0</v>
      </c>
      <c r="F42">
        <v>5.9</v>
      </c>
      <c r="G42">
        <v>100</v>
      </c>
      <c r="H42">
        <v>5</v>
      </c>
      <c r="I42">
        <v>11.3</v>
      </c>
      <c r="J42">
        <v>4103824</v>
      </c>
      <c r="K42">
        <v>709220</v>
      </c>
      <c r="L42">
        <v>3639696</v>
      </c>
      <c r="M42">
        <v>3394604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1475120917</v>
      </c>
      <c r="B43">
        <v>82</v>
      </c>
      <c r="C43">
        <v>4</v>
      </c>
      <c r="D43">
        <v>113.2</v>
      </c>
      <c r="E43">
        <v>0</v>
      </c>
      <c r="F43">
        <v>8.7</v>
      </c>
      <c r="G43">
        <v>100</v>
      </c>
      <c r="H43">
        <v>4</v>
      </c>
      <c r="I43">
        <v>11.3</v>
      </c>
      <c r="J43">
        <v>4103824</v>
      </c>
      <c r="K43">
        <v>709188</v>
      </c>
      <c r="L43">
        <v>3639732</v>
      </c>
      <c r="M43">
        <v>3394636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1475120919</v>
      </c>
      <c r="B44">
        <v>84</v>
      </c>
      <c r="C44">
        <v>4</v>
      </c>
      <c r="D44">
        <v>112.4</v>
      </c>
      <c r="E44">
        <v>0</v>
      </c>
      <c r="F44">
        <v>7.5</v>
      </c>
      <c r="G44">
        <v>100</v>
      </c>
      <c r="H44">
        <v>5.5</v>
      </c>
      <c r="I44">
        <v>11.3</v>
      </c>
      <c r="J44">
        <v>4103824</v>
      </c>
      <c r="K44">
        <v>709440</v>
      </c>
      <c r="L44">
        <v>3639500</v>
      </c>
      <c r="M44">
        <v>3394384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1475120921</v>
      </c>
      <c r="B45">
        <v>86</v>
      </c>
      <c r="C45">
        <v>4</v>
      </c>
      <c r="D45">
        <v>112.8</v>
      </c>
      <c r="E45">
        <v>0</v>
      </c>
      <c r="F45">
        <v>7.8</v>
      </c>
      <c r="G45">
        <v>100</v>
      </c>
      <c r="H45">
        <v>5</v>
      </c>
      <c r="I45">
        <v>11.3</v>
      </c>
      <c r="J45">
        <v>4103824</v>
      </c>
      <c r="K45">
        <v>709216</v>
      </c>
      <c r="L45">
        <v>3639732</v>
      </c>
      <c r="M45">
        <v>3394608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</v>
      </c>
      <c r="T45">
        <v>4</v>
      </c>
      <c r="U45">
        <v>76</v>
      </c>
      <c r="V45">
        <v>8</v>
      </c>
      <c r="W45">
        <v>0</v>
      </c>
    </row>
    <row r="46" spans="1:23">
      <c r="A46">
        <v>1475120923</v>
      </c>
      <c r="B46">
        <v>88</v>
      </c>
      <c r="C46">
        <v>4</v>
      </c>
      <c r="D46">
        <v>112.8</v>
      </c>
      <c r="E46">
        <v>0</v>
      </c>
      <c r="F46">
        <v>7.5</v>
      </c>
      <c r="G46">
        <v>100</v>
      </c>
      <c r="H46">
        <v>5</v>
      </c>
      <c r="I46">
        <v>11.3</v>
      </c>
      <c r="J46">
        <v>4103824</v>
      </c>
      <c r="K46">
        <v>709216</v>
      </c>
      <c r="L46">
        <v>3639760</v>
      </c>
      <c r="M46">
        <v>3394608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1475120925</v>
      </c>
      <c r="B47">
        <v>90</v>
      </c>
      <c r="C47">
        <v>4</v>
      </c>
      <c r="D47">
        <v>115.6</v>
      </c>
      <c r="E47">
        <v>0</v>
      </c>
      <c r="F47">
        <v>11.1</v>
      </c>
      <c r="G47">
        <v>100</v>
      </c>
      <c r="H47">
        <v>4.5</v>
      </c>
      <c r="I47">
        <v>11.3</v>
      </c>
      <c r="J47">
        <v>4103824</v>
      </c>
      <c r="K47">
        <v>709500</v>
      </c>
      <c r="L47">
        <v>3639496</v>
      </c>
      <c r="M47">
        <v>3394324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12</v>
      </c>
    </row>
    <row r="48" spans="1:23">
      <c r="A48">
        <v>1475120927</v>
      </c>
      <c r="B48">
        <v>92</v>
      </c>
      <c r="C48">
        <v>4</v>
      </c>
      <c r="D48">
        <v>112</v>
      </c>
      <c r="E48">
        <v>0</v>
      </c>
      <c r="F48">
        <v>7</v>
      </c>
      <c r="G48">
        <v>100</v>
      </c>
      <c r="H48">
        <v>5</v>
      </c>
      <c r="I48">
        <v>11.3</v>
      </c>
      <c r="J48">
        <v>4103824</v>
      </c>
      <c r="K48">
        <v>709628</v>
      </c>
      <c r="L48">
        <v>3639372</v>
      </c>
      <c r="M48">
        <v>3394196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1475120929</v>
      </c>
      <c r="B49">
        <v>94</v>
      </c>
      <c r="C49">
        <v>4</v>
      </c>
      <c r="D49">
        <v>111.6</v>
      </c>
      <c r="E49">
        <v>0</v>
      </c>
      <c r="F49">
        <v>6.5</v>
      </c>
      <c r="G49">
        <v>100</v>
      </c>
      <c r="H49">
        <v>4.5</v>
      </c>
      <c r="I49">
        <v>11.4</v>
      </c>
      <c r="J49">
        <v>4103824</v>
      </c>
      <c r="K49">
        <v>711452</v>
      </c>
      <c r="L49">
        <v>3637556</v>
      </c>
      <c r="M49">
        <v>3392372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1475120931</v>
      </c>
      <c r="B50">
        <v>96</v>
      </c>
      <c r="C50">
        <v>4</v>
      </c>
      <c r="D50">
        <v>113.2</v>
      </c>
      <c r="E50">
        <v>0</v>
      </c>
      <c r="F50">
        <v>8.8</v>
      </c>
      <c r="G50">
        <v>100</v>
      </c>
      <c r="H50">
        <v>5</v>
      </c>
      <c r="I50">
        <v>11.4</v>
      </c>
      <c r="J50">
        <v>4103824</v>
      </c>
      <c r="K50">
        <v>711260</v>
      </c>
      <c r="L50">
        <v>3637764</v>
      </c>
      <c r="M50">
        <v>3392564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1475120933</v>
      </c>
      <c r="B51">
        <v>98</v>
      </c>
      <c r="C51">
        <v>4</v>
      </c>
      <c r="D51">
        <v>112.4</v>
      </c>
      <c r="E51">
        <v>0</v>
      </c>
      <c r="F51">
        <v>7.9</v>
      </c>
      <c r="G51">
        <v>100</v>
      </c>
      <c r="H51">
        <v>5</v>
      </c>
      <c r="I51">
        <v>11.4</v>
      </c>
      <c r="J51">
        <v>4103824</v>
      </c>
      <c r="K51">
        <v>711452</v>
      </c>
      <c r="L51">
        <v>3637580</v>
      </c>
      <c r="M51">
        <v>3392372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1475120935</v>
      </c>
      <c r="B52">
        <v>100</v>
      </c>
      <c r="C52">
        <v>4</v>
      </c>
      <c r="D52">
        <v>112.8</v>
      </c>
      <c r="E52">
        <v>0</v>
      </c>
      <c r="F52">
        <v>7.5</v>
      </c>
      <c r="G52">
        <v>100</v>
      </c>
      <c r="H52">
        <v>5.1</v>
      </c>
      <c r="I52">
        <v>11.4</v>
      </c>
      <c r="J52">
        <v>4103824</v>
      </c>
      <c r="K52">
        <v>712080</v>
      </c>
      <c r="L52">
        <v>3636960</v>
      </c>
      <c r="M52">
        <v>3391744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8</v>
      </c>
    </row>
    <row r="53" spans="1:23">
      <c r="A53">
        <v>1475120937</v>
      </c>
      <c r="B53">
        <v>102</v>
      </c>
      <c r="C53">
        <v>4</v>
      </c>
      <c r="D53">
        <v>111.6</v>
      </c>
      <c r="E53">
        <v>0</v>
      </c>
      <c r="F53">
        <v>6.9</v>
      </c>
      <c r="G53">
        <v>100</v>
      </c>
      <c r="H53">
        <v>5</v>
      </c>
      <c r="I53">
        <v>11.4</v>
      </c>
      <c r="J53">
        <v>4103824</v>
      </c>
      <c r="K53">
        <v>711952</v>
      </c>
      <c r="L53">
        <v>3637096</v>
      </c>
      <c r="M53">
        <v>3391872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1475120939</v>
      </c>
      <c r="B54">
        <v>104</v>
      </c>
      <c r="C54">
        <v>4</v>
      </c>
      <c r="D54">
        <v>114.4</v>
      </c>
      <c r="E54">
        <v>0</v>
      </c>
      <c r="F54">
        <v>10.1</v>
      </c>
      <c r="G54">
        <v>100</v>
      </c>
      <c r="H54">
        <v>4.5</v>
      </c>
      <c r="I54">
        <v>11.4</v>
      </c>
      <c r="J54">
        <v>4103824</v>
      </c>
      <c r="K54">
        <v>713936</v>
      </c>
      <c r="L54">
        <v>3635116</v>
      </c>
      <c r="M54">
        <v>3389888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1475120941</v>
      </c>
      <c r="B55">
        <v>106</v>
      </c>
      <c r="C55">
        <v>4</v>
      </c>
      <c r="D55">
        <v>111.6</v>
      </c>
      <c r="E55">
        <v>0</v>
      </c>
      <c r="F55">
        <v>6</v>
      </c>
      <c r="G55">
        <v>100</v>
      </c>
      <c r="H55">
        <v>5.5</v>
      </c>
      <c r="I55">
        <v>11.4</v>
      </c>
      <c r="J55">
        <v>4103824</v>
      </c>
      <c r="K55">
        <v>714160</v>
      </c>
      <c r="L55">
        <v>3634904</v>
      </c>
      <c r="M55">
        <v>3389664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8</v>
      </c>
    </row>
    <row r="56" spans="1:23">
      <c r="A56">
        <v>1475120943</v>
      </c>
      <c r="B56">
        <v>108</v>
      </c>
      <c r="C56">
        <v>4</v>
      </c>
      <c r="D56">
        <v>113.2</v>
      </c>
      <c r="E56">
        <v>0</v>
      </c>
      <c r="F56">
        <v>9</v>
      </c>
      <c r="G56">
        <v>100</v>
      </c>
      <c r="H56">
        <v>5</v>
      </c>
      <c r="I56">
        <v>11.4</v>
      </c>
      <c r="J56">
        <v>4103824</v>
      </c>
      <c r="K56">
        <v>713968</v>
      </c>
      <c r="L56">
        <v>3635104</v>
      </c>
      <c r="M56">
        <v>3389856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1475120945</v>
      </c>
      <c r="B57">
        <v>110</v>
      </c>
      <c r="C57">
        <v>4</v>
      </c>
      <c r="D57">
        <v>113.2</v>
      </c>
      <c r="E57">
        <v>0</v>
      </c>
      <c r="F57">
        <v>9.5</v>
      </c>
      <c r="G57">
        <v>100</v>
      </c>
      <c r="H57">
        <v>4.5</v>
      </c>
      <c r="I57">
        <v>11.4</v>
      </c>
      <c r="J57">
        <v>4103824</v>
      </c>
      <c r="K57">
        <v>713968</v>
      </c>
      <c r="L57">
        <v>3635104</v>
      </c>
      <c r="M57">
        <v>3389856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1475120947</v>
      </c>
      <c r="B58">
        <v>112</v>
      </c>
      <c r="C58">
        <v>4</v>
      </c>
      <c r="D58">
        <v>114.4</v>
      </c>
      <c r="E58">
        <v>1.5</v>
      </c>
      <c r="F58">
        <v>8.7</v>
      </c>
      <c r="G58">
        <v>100</v>
      </c>
      <c r="H58">
        <v>5</v>
      </c>
      <c r="I58">
        <v>11.4</v>
      </c>
      <c r="J58">
        <v>4103824</v>
      </c>
      <c r="K58">
        <v>713936</v>
      </c>
      <c r="L58">
        <v>3635152</v>
      </c>
      <c r="M58">
        <v>3389888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1475120949</v>
      </c>
      <c r="B59">
        <v>114</v>
      </c>
      <c r="C59">
        <v>4</v>
      </c>
      <c r="D59">
        <v>113.2</v>
      </c>
      <c r="E59">
        <v>0</v>
      </c>
      <c r="F59">
        <v>8.7</v>
      </c>
      <c r="G59">
        <v>100</v>
      </c>
      <c r="H59">
        <v>6</v>
      </c>
      <c r="I59">
        <v>11.4</v>
      </c>
      <c r="J59">
        <v>4103824</v>
      </c>
      <c r="K59">
        <v>714256</v>
      </c>
      <c r="L59">
        <v>3634844</v>
      </c>
      <c r="M59">
        <v>3389568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1475120951</v>
      </c>
      <c r="B60">
        <v>116</v>
      </c>
      <c r="C60">
        <v>4</v>
      </c>
      <c r="D60">
        <v>113.6</v>
      </c>
      <c r="E60">
        <v>0</v>
      </c>
      <c r="F60">
        <v>9.6</v>
      </c>
      <c r="G60">
        <v>100</v>
      </c>
      <c r="H60">
        <v>4.5</v>
      </c>
      <c r="I60">
        <v>11.4</v>
      </c>
      <c r="J60">
        <v>4103824</v>
      </c>
      <c r="K60">
        <v>714156</v>
      </c>
      <c r="L60">
        <v>3634976</v>
      </c>
      <c r="M60">
        <v>3389668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124</v>
      </c>
      <c r="V60">
        <v>0</v>
      </c>
      <c r="W60">
        <v>0</v>
      </c>
    </row>
    <row r="61" spans="1:23">
      <c r="A61">
        <v>1475120953</v>
      </c>
      <c r="B61">
        <v>118</v>
      </c>
      <c r="C61">
        <v>4</v>
      </c>
      <c r="D61">
        <v>115.2</v>
      </c>
      <c r="E61">
        <v>0</v>
      </c>
      <c r="F61">
        <v>11.6</v>
      </c>
      <c r="G61">
        <v>100</v>
      </c>
      <c r="H61">
        <v>5</v>
      </c>
      <c r="I61">
        <v>11.4</v>
      </c>
      <c r="J61">
        <v>4103824</v>
      </c>
      <c r="K61">
        <v>714732</v>
      </c>
      <c r="L61">
        <v>3634420</v>
      </c>
      <c r="M61">
        <v>3389092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1475120955</v>
      </c>
      <c r="B62">
        <v>120</v>
      </c>
      <c r="C62">
        <v>4</v>
      </c>
      <c r="D62">
        <v>116.4</v>
      </c>
      <c r="E62">
        <v>0</v>
      </c>
      <c r="F62">
        <v>11.2</v>
      </c>
      <c r="G62">
        <v>100</v>
      </c>
      <c r="H62">
        <v>6</v>
      </c>
      <c r="I62">
        <v>11.4</v>
      </c>
      <c r="J62">
        <v>4103824</v>
      </c>
      <c r="K62">
        <v>714828</v>
      </c>
      <c r="L62">
        <v>3634336</v>
      </c>
      <c r="M62">
        <v>3388996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1475120957</v>
      </c>
      <c r="B63">
        <v>122</v>
      </c>
      <c r="C63">
        <v>4</v>
      </c>
      <c r="D63">
        <v>111.6</v>
      </c>
      <c r="E63">
        <v>0</v>
      </c>
      <c r="F63">
        <v>7.3</v>
      </c>
      <c r="G63">
        <v>100</v>
      </c>
      <c r="H63">
        <v>5</v>
      </c>
      <c r="I63">
        <v>11.4</v>
      </c>
      <c r="J63">
        <v>4103824</v>
      </c>
      <c r="K63">
        <v>714572</v>
      </c>
      <c r="L63">
        <v>3634608</v>
      </c>
      <c r="M63">
        <v>3389252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16</v>
      </c>
      <c r="V63">
        <v>0</v>
      </c>
      <c r="W63">
        <v>0</v>
      </c>
    </row>
    <row r="64" spans="1:23">
      <c r="A64">
        <v>1475120959</v>
      </c>
      <c r="B64">
        <v>124</v>
      </c>
      <c r="C64">
        <v>4</v>
      </c>
      <c r="D64">
        <v>111.6</v>
      </c>
      <c r="E64">
        <v>0</v>
      </c>
      <c r="F64">
        <v>6.8</v>
      </c>
      <c r="G64">
        <v>100</v>
      </c>
      <c r="H64">
        <v>5</v>
      </c>
      <c r="I64">
        <v>11.4</v>
      </c>
      <c r="J64">
        <v>4103824</v>
      </c>
      <c r="K64">
        <v>714772</v>
      </c>
      <c r="L64">
        <v>3634408</v>
      </c>
      <c r="M64">
        <v>3389052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1475120961</v>
      </c>
      <c r="B65">
        <v>126</v>
      </c>
      <c r="C65">
        <v>4</v>
      </c>
      <c r="D65">
        <v>113.6</v>
      </c>
      <c r="E65">
        <v>0</v>
      </c>
      <c r="F65">
        <v>8.3</v>
      </c>
      <c r="G65">
        <v>100</v>
      </c>
      <c r="H65">
        <v>6.5</v>
      </c>
      <c r="I65">
        <v>11.4</v>
      </c>
      <c r="J65">
        <v>4103824</v>
      </c>
      <c r="K65">
        <v>714004</v>
      </c>
      <c r="L65">
        <v>3635192</v>
      </c>
      <c r="M65">
        <v>3389820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56</v>
      </c>
      <c r="V65">
        <v>0</v>
      </c>
      <c r="W65">
        <v>24</v>
      </c>
    </row>
    <row r="66" spans="1:23">
      <c r="A66">
        <v>1475120963</v>
      </c>
      <c r="B66">
        <v>128</v>
      </c>
      <c r="C66">
        <v>4</v>
      </c>
      <c r="D66">
        <v>113.6</v>
      </c>
      <c r="E66">
        <v>0</v>
      </c>
      <c r="F66">
        <v>9.6</v>
      </c>
      <c r="G66">
        <v>100</v>
      </c>
      <c r="H66">
        <v>4.5</v>
      </c>
      <c r="I66">
        <v>11.4</v>
      </c>
      <c r="J66">
        <v>4103824</v>
      </c>
      <c r="K66">
        <v>714644</v>
      </c>
      <c r="L66">
        <v>3634552</v>
      </c>
      <c r="M66">
        <v>3389180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1475120965</v>
      </c>
      <c r="B67">
        <v>130</v>
      </c>
      <c r="C67">
        <v>4</v>
      </c>
      <c r="D67">
        <v>113.6</v>
      </c>
      <c r="E67">
        <v>0</v>
      </c>
      <c r="F67">
        <v>8.2</v>
      </c>
      <c r="G67">
        <v>100</v>
      </c>
      <c r="H67">
        <v>6</v>
      </c>
      <c r="I67">
        <v>11.4</v>
      </c>
      <c r="J67">
        <v>4103824</v>
      </c>
      <c r="K67">
        <v>714196</v>
      </c>
      <c r="L67">
        <v>3635016</v>
      </c>
      <c r="M67">
        <v>3389628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1475120967</v>
      </c>
      <c r="B68">
        <v>132</v>
      </c>
      <c r="C68">
        <v>4</v>
      </c>
      <c r="D68">
        <v>112</v>
      </c>
      <c r="E68">
        <v>0</v>
      </c>
      <c r="F68">
        <v>7.3</v>
      </c>
      <c r="G68">
        <v>100</v>
      </c>
      <c r="H68">
        <v>4.5</v>
      </c>
      <c r="I68">
        <v>11.4</v>
      </c>
      <c r="J68">
        <v>4103824</v>
      </c>
      <c r="K68">
        <v>714516</v>
      </c>
      <c r="L68">
        <v>3634708</v>
      </c>
      <c r="M68">
        <v>3389308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1475120969</v>
      </c>
      <c r="B69">
        <v>134</v>
      </c>
      <c r="C69">
        <v>4</v>
      </c>
      <c r="D69">
        <v>115.2</v>
      </c>
      <c r="E69">
        <v>0</v>
      </c>
      <c r="F69">
        <v>11.6</v>
      </c>
      <c r="G69">
        <v>100</v>
      </c>
      <c r="H69">
        <v>5</v>
      </c>
      <c r="I69">
        <v>11.4</v>
      </c>
      <c r="J69">
        <v>4103824</v>
      </c>
      <c r="K69">
        <v>713940</v>
      </c>
      <c r="L69">
        <v>3635296</v>
      </c>
      <c r="M69">
        <v>3389884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1475120971</v>
      </c>
      <c r="B70">
        <v>136</v>
      </c>
      <c r="C70">
        <v>4</v>
      </c>
      <c r="D70">
        <v>113.6</v>
      </c>
      <c r="E70">
        <v>0</v>
      </c>
      <c r="F70">
        <v>8.4</v>
      </c>
      <c r="G70">
        <v>100</v>
      </c>
      <c r="H70">
        <v>5.5</v>
      </c>
      <c r="I70">
        <v>11.4</v>
      </c>
      <c r="J70">
        <v>4103824</v>
      </c>
      <c r="K70">
        <v>714420</v>
      </c>
      <c r="L70">
        <v>3634840</v>
      </c>
      <c r="M70">
        <v>3389404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1475120973</v>
      </c>
      <c r="B71">
        <v>138</v>
      </c>
      <c r="C71">
        <v>4</v>
      </c>
      <c r="D71">
        <v>112.4</v>
      </c>
      <c r="E71">
        <v>0</v>
      </c>
      <c r="F71">
        <v>8.3</v>
      </c>
      <c r="G71">
        <v>100</v>
      </c>
      <c r="H71">
        <v>5</v>
      </c>
      <c r="I71">
        <v>11.4</v>
      </c>
      <c r="J71">
        <v>4103824</v>
      </c>
      <c r="K71">
        <v>714452</v>
      </c>
      <c r="L71">
        <v>3634816</v>
      </c>
      <c r="M71">
        <v>3389372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1475120975</v>
      </c>
      <c r="B72">
        <v>140</v>
      </c>
      <c r="C72">
        <v>4</v>
      </c>
      <c r="D72">
        <v>114.4</v>
      </c>
      <c r="E72">
        <v>0.5</v>
      </c>
      <c r="F72">
        <v>9.5</v>
      </c>
      <c r="G72">
        <v>100</v>
      </c>
      <c r="H72">
        <v>5</v>
      </c>
      <c r="I72">
        <v>11.4</v>
      </c>
      <c r="J72">
        <v>4103824</v>
      </c>
      <c r="K72">
        <v>714420</v>
      </c>
      <c r="L72">
        <v>3634852</v>
      </c>
      <c r="M72">
        <v>3389404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1475120977</v>
      </c>
      <c r="B73">
        <v>142</v>
      </c>
      <c r="C73">
        <v>4</v>
      </c>
      <c r="D73">
        <v>111.6</v>
      </c>
      <c r="E73">
        <v>0</v>
      </c>
      <c r="F73">
        <v>7.4</v>
      </c>
      <c r="G73">
        <v>100</v>
      </c>
      <c r="H73">
        <v>4.5</v>
      </c>
      <c r="I73">
        <v>11.4</v>
      </c>
      <c r="J73">
        <v>4103824</v>
      </c>
      <c r="K73">
        <v>714068</v>
      </c>
      <c r="L73">
        <v>3635212</v>
      </c>
      <c r="M73">
        <v>3389756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1475120979</v>
      </c>
      <c r="B74">
        <v>144</v>
      </c>
      <c r="C74">
        <v>4</v>
      </c>
      <c r="D74">
        <v>113.6</v>
      </c>
      <c r="E74">
        <v>0</v>
      </c>
      <c r="F74">
        <v>8.8</v>
      </c>
      <c r="G74">
        <v>100</v>
      </c>
      <c r="H74">
        <v>5</v>
      </c>
      <c r="I74">
        <v>11.4</v>
      </c>
      <c r="J74">
        <v>4103824</v>
      </c>
      <c r="K74">
        <v>714132</v>
      </c>
      <c r="L74">
        <v>3635156</v>
      </c>
      <c r="M74">
        <v>3389692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1475120981</v>
      </c>
      <c r="B75">
        <v>146</v>
      </c>
      <c r="C75">
        <v>4</v>
      </c>
      <c r="D75">
        <v>112</v>
      </c>
      <c r="E75">
        <v>0.5</v>
      </c>
      <c r="F75">
        <v>6.9</v>
      </c>
      <c r="G75">
        <v>100</v>
      </c>
      <c r="H75">
        <v>4.5</v>
      </c>
      <c r="I75">
        <v>11.5</v>
      </c>
      <c r="J75">
        <v>4103824</v>
      </c>
      <c r="K75">
        <v>716340</v>
      </c>
      <c r="L75">
        <v>3632964</v>
      </c>
      <c r="M75">
        <v>3387484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20</v>
      </c>
    </row>
    <row r="76" spans="1:23">
      <c r="A76">
        <v>1475120983</v>
      </c>
      <c r="B76">
        <v>148</v>
      </c>
      <c r="C76">
        <v>4</v>
      </c>
      <c r="D76">
        <v>111.6</v>
      </c>
      <c r="E76">
        <v>0</v>
      </c>
      <c r="F76">
        <v>6.9</v>
      </c>
      <c r="G76">
        <v>100</v>
      </c>
      <c r="H76">
        <v>5</v>
      </c>
      <c r="I76">
        <v>11.5</v>
      </c>
      <c r="J76">
        <v>4103824</v>
      </c>
      <c r="K76">
        <v>716468</v>
      </c>
      <c r="L76">
        <v>3632840</v>
      </c>
      <c r="M76">
        <v>3387356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1475120985</v>
      </c>
      <c r="B77">
        <v>150</v>
      </c>
      <c r="C77">
        <v>4</v>
      </c>
      <c r="D77">
        <v>112.8</v>
      </c>
      <c r="E77">
        <v>0</v>
      </c>
      <c r="F77">
        <v>8.3</v>
      </c>
      <c r="G77">
        <v>100</v>
      </c>
      <c r="H77">
        <v>4.5</v>
      </c>
      <c r="I77">
        <v>11.5</v>
      </c>
      <c r="J77">
        <v>4103824</v>
      </c>
      <c r="K77">
        <v>716308</v>
      </c>
      <c r="L77">
        <v>3633004</v>
      </c>
      <c r="M77">
        <v>3387516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1475120987</v>
      </c>
      <c r="B78">
        <v>152</v>
      </c>
      <c r="C78">
        <v>4</v>
      </c>
      <c r="D78">
        <v>114.4</v>
      </c>
      <c r="E78">
        <v>1</v>
      </c>
      <c r="F78">
        <v>9.7</v>
      </c>
      <c r="G78">
        <v>100</v>
      </c>
      <c r="H78">
        <v>5.5</v>
      </c>
      <c r="I78">
        <v>11.5</v>
      </c>
      <c r="J78">
        <v>4103824</v>
      </c>
      <c r="K78">
        <v>716564</v>
      </c>
      <c r="L78">
        <v>3632760</v>
      </c>
      <c r="M78">
        <v>3387260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1475120989</v>
      </c>
      <c r="B79">
        <v>154</v>
      </c>
      <c r="C79">
        <v>4</v>
      </c>
      <c r="D79">
        <v>112.8</v>
      </c>
      <c r="E79">
        <v>0</v>
      </c>
      <c r="F79">
        <v>8.2</v>
      </c>
      <c r="G79">
        <v>100</v>
      </c>
      <c r="H79">
        <v>4.5</v>
      </c>
      <c r="I79">
        <v>11.5</v>
      </c>
      <c r="J79">
        <v>4103824</v>
      </c>
      <c r="K79">
        <v>716796</v>
      </c>
      <c r="L79">
        <v>3632532</v>
      </c>
      <c r="M79">
        <v>3387028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1475120991</v>
      </c>
      <c r="B80">
        <v>156</v>
      </c>
      <c r="C80">
        <v>4</v>
      </c>
      <c r="D80">
        <v>112</v>
      </c>
      <c r="E80">
        <v>0</v>
      </c>
      <c r="F80">
        <v>7.9</v>
      </c>
      <c r="G80">
        <v>100</v>
      </c>
      <c r="H80">
        <v>4.5</v>
      </c>
      <c r="I80">
        <v>11.5</v>
      </c>
      <c r="J80">
        <v>4103824</v>
      </c>
      <c r="K80">
        <v>716184</v>
      </c>
      <c r="L80">
        <v>3633152</v>
      </c>
      <c r="M80">
        <v>3387640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1475120993</v>
      </c>
      <c r="B81">
        <v>158</v>
      </c>
      <c r="C81">
        <v>4</v>
      </c>
      <c r="D81">
        <v>114.8</v>
      </c>
      <c r="E81">
        <v>1.5</v>
      </c>
      <c r="F81">
        <v>9.2</v>
      </c>
      <c r="G81">
        <v>100</v>
      </c>
      <c r="H81">
        <v>4.5</v>
      </c>
      <c r="I81">
        <v>11.5</v>
      </c>
      <c r="J81">
        <v>4103824</v>
      </c>
      <c r="K81">
        <v>717136</v>
      </c>
      <c r="L81">
        <v>3632220</v>
      </c>
      <c r="M81">
        <v>3386688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</v>
      </c>
      <c r="T81">
        <v>4</v>
      </c>
      <c r="U81">
        <v>132</v>
      </c>
      <c r="V81">
        <v>16</v>
      </c>
      <c r="W81">
        <v>28</v>
      </c>
    </row>
    <row r="82" spans="1:23">
      <c r="A82">
        <v>1475120995</v>
      </c>
      <c r="B82">
        <v>160</v>
      </c>
      <c r="C82">
        <v>4</v>
      </c>
      <c r="D82">
        <v>111.2</v>
      </c>
      <c r="E82">
        <v>0</v>
      </c>
      <c r="F82">
        <v>6.8</v>
      </c>
      <c r="G82">
        <v>100</v>
      </c>
      <c r="H82">
        <v>5</v>
      </c>
      <c r="I82">
        <v>11.5</v>
      </c>
      <c r="J82">
        <v>4103824</v>
      </c>
      <c r="K82">
        <v>716944</v>
      </c>
      <c r="L82">
        <v>3632424</v>
      </c>
      <c r="M82">
        <v>3386880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1475120997</v>
      </c>
      <c r="B83">
        <v>162</v>
      </c>
      <c r="C83">
        <v>4</v>
      </c>
      <c r="D83">
        <v>112.4</v>
      </c>
      <c r="E83">
        <v>0</v>
      </c>
      <c r="F83">
        <v>8.2</v>
      </c>
      <c r="G83">
        <v>100</v>
      </c>
      <c r="H83">
        <v>5</v>
      </c>
      <c r="I83">
        <v>11.5</v>
      </c>
      <c r="J83">
        <v>4103824</v>
      </c>
      <c r="K83">
        <v>717392</v>
      </c>
      <c r="L83">
        <v>3631980</v>
      </c>
      <c r="M83">
        <v>3386432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0</v>
      </c>
    </row>
    <row r="84" spans="1:23">
      <c r="A84">
        <v>1475120999</v>
      </c>
      <c r="B84">
        <v>164</v>
      </c>
      <c r="C84">
        <v>4</v>
      </c>
      <c r="D84">
        <v>112.4</v>
      </c>
      <c r="E84">
        <v>1.5</v>
      </c>
      <c r="F84">
        <v>6.8</v>
      </c>
      <c r="G84">
        <v>100</v>
      </c>
      <c r="H84">
        <v>4.5</v>
      </c>
      <c r="I84">
        <v>11.5</v>
      </c>
      <c r="J84">
        <v>4103824</v>
      </c>
      <c r="K84">
        <v>717104</v>
      </c>
      <c r="L84">
        <v>3632280</v>
      </c>
      <c r="M84">
        <v>3386720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1475121001</v>
      </c>
      <c r="B85">
        <v>166</v>
      </c>
      <c r="C85">
        <v>4</v>
      </c>
      <c r="D85">
        <v>113.2</v>
      </c>
      <c r="E85">
        <v>0</v>
      </c>
      <c r="F85">
        <v>9.1</v>
      </c>
      <c r="G85">
        <v>100</v>
      </c>
      <c r="H85">
        <v>4.5</v>
      </c>
      <c r="I85">
        <v>11.5</v>
      </c>
      <c r="J85">
        <v>4103824</v>
      </c>
      <c r="K85">
        <v>717012</v>
      </c>
      <c r="L85">
        <v>3632376</v>
      </c>
      <c r="M85">
        <v>3386812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0</v>
      </c>
      <c r="T85">
        <v>4</v>
      </c>
      <c r="U85">
        <v>0</v>
      </c>
      <c r="V85">
        <v>8</v>
      </c>
      <c r="W85">
        <v>0</v>
      </c>
    </row>
    <row r="86" spans="1:23">
      <c r="A86">
        <v>1475121003</v>
      </c>
      <c r="B86">
        <v>168</v>
      </c>
      <c r="C86">
        <v>4</v>
      </c>
      <c r="D86">
        <v>111.6</v>
      </c>
      <c r="E86">
        <v>0</v>
      </c>
      <c r="F86">
        <v>6.5</v>
      </c>
      <c r="G86">
        <v>100</v>
      </c>
      <c r="H86">
        <v>5</v>
      </c>
      <c r="I86">
        <v>11.5</v>
      </c>
      <c r="J86">
        <v>4103824</v>
      </c>
      <c r="K86">
        <v>716628</v>
      </c>
      <c r="L86">
        <v>3632768</v>
      </c>
      <c r="M86">
        <v>3387196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1475121005</v>
      </c>
      <c r="B87">
        <v>170</v>
      </c>
      <c r="C87">
        <v>4</v>
      </c>
      <c r="D87">
        <v>113.2</v>
      </c>
      <c r="E87">
        <v>1</v>
      </c>
      <c r="F87">
        <v>7.9</v>
      </c>
      <c r="G87">
        <v>100</v>
      </c>
      <c r="H87">
        <v>5</v>
      </c>
      <c r="I87">
        <v>11.5</v>
      </c>
      <c r="J87">
        <v>4103824</v>
      </c>
      <c r="K87">
        <v>716500</v>
      </c>
      <c r="L87">
        <v>3632908</v>
      </c>
      <c r="M87">
        <v>3387324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1475121007</v>
      </c>
      <c r="B88">
        <v>172</v>
      </c>
      <c r="C88">
        <v>4</v>
      </c>
      <c r="D88">
        <v>113.6</v>
      </c>
      <c r="E88">
        <v>0</v>
      </c>
      <c r="F88">
        <v>8.9</v>
      </c>
      <c r="G88">
        <v>100</v>
      </c>
      <c r="H88">
        <v>4.5</v>
      </c>
      <c r="I88">
        <v>11.5</v>
      </c>
      <c r="J88">
        <v>4103824</v>
      </c>
      <c r="K88">
        <v>716564</v>
      </c>
      <c r="L88">
        <v>3632848</v>
      </c>
      <c r="M88">
        <v>3387260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44</v>
      </c>
      <c r="V88">
        <v>0</v>
      </c>
      <c r="W88">
        <v>20</v>
      </c>
    </row>
    <row r="89" spans="1:23">
      <c r="A89">
        <v>1475121009</v>
      </c>
      <c r="B89">
        <v>174</v>
      </c>
      <c r="C89">
        <v>4</v>
      </c>
      <c r="D89">
        <v>110</v>
      </c>
      <c r="E89">
        <v>0</v>
      </c>
      <c r="F89">
        <v>5.6</v>
      </c>
      <c r="G89">
        <v>100</v>
      </c>
      <c r="H89">
        <v>5</v>
      </c>
      <c r="I89">
        <v>11.5</v>
      </c>
      <c r="J89">
        <v>4103824</v>
      </c>
      <c r="K89">
        <v>716532</v>
      </c>
      <c r="L89">
        <v>3632892</v>
      </c>
      <c r="M89">
        <v>3387292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1475121011</v>
      </c>
      <c r="B90">
        <v>176</v>
      </c>
      <c r="C90">
        <v>4</v>
      </c>
      <c r="D90">
        <v>111.6</v>
      </c>
      <c r="E90">
        <v>0.5</v>
      </c>
      <c r="F90">
        <v>6</v>
      </c>
      <c r="G90">
        <v>100</v>
      </c>
      <c r="H90">
        <v>4.5</v>
      </c>
      <c r="I90">
        <v>11.5</v>
      </c>
      <c r="J90">
        <v>4103824</v>
      </c>
      <c r="K90">
        <v>716500</v>
      </c>
      <c r="L90">
        <v>3632936</v>
      </c>
      <c r="M90">
        <v>3387324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8</v>
      </c>
    </row>
    <row r="91" spans="1:23">
      <c r="A91">
        <v>1475121013</v>
      </c>
      <c r="B91">
        <v>178</v>
      </c>
      <c r="C91">
        <v>4</v>
      </c>
      <c r="D91">
        <v>112.4</v>
      </c>
      <c r="E91">
        <v>0</v>
      </c>
      <c r="F91">
        <v>7.8</v>
      </c>
      <c r="G91">
        <v>100</v>
      </c>
      <c r="H91">
        <v>4.5</v>
      </c>
      <c r="I91">
        <v>11.5</v>
      </c>
      <c r="J91">
        <v>4103824</v>
      </c>
      <c r="K91">
        <v>716948</v>
      </c>
      <c r="L91">
        <v>3632492</v>
      </c>
      <c r="M91">
        <v>3386876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1475121015</v>
      </c>
      <c r="B92">
        <v>180</v>
      </c>
      <c r="C92">
        <v>4</v>
      </c>
      <c r="D92">
        <v>111.2</v>
      </c>
      <c r="E92">
        <v>0</v>
      </c>
      <c r="F92">
        <v>6.5</v>
      </c>
      <c r="G92">
        <v>100</v>
      </c>
      <c r="H92">
        <v>5</v>
      </c>
      <c r="I92">
        <v>11.5</v>
      </c>
      <c r="J92">
        <v>4103824</v>
      </c>
      <c r="K92">
        <v>716756</v>
      </c>
      <c r="L92">
        <v>3632688</v>
      </c>
      <c r="M92">
        <v>3387068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1475121017</v>
      </c>
      <c r="B93">
        <v>182</v>
      </c>
      <c r="C93">
        <v>4</v>
      </c>
      <c r="D93">
        <v>112.4</v>
      </c>
      <c r="E93">
        <v>1</v>
      </c>
      <c r="F93">
        <v>7.4</v>
      </c>
      <c r="G93">
        <v>100</v>
      </c>
      <c r="H93">
        <v>4.5</v>
      </c>
      <c r="I93">
        <v>11.5</v>
      </c>
      <c r="J93">
        <v>4103824</v>
      </c>
      <c r="K93">
        <v>716596</v>
      </c>
      <c r="L93">
        <v>3632856</v>
      </c>
      <c r="M93">
        <v>3387228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1475121019</v>
      </c>
      <c r="B94">
        <v>184</v>
      </c>
      <c r="C94">
        <v>4</v>
      </c>
      <c r="D94">
        <v>112</v>
      </c>
      <c r="E94">
        <v>0</v>
      </c>
      <c r="F94">
        <v>6.5</v>
      </c>
      <c r="G94">
        <v>100</v>
      </c>
      <c r="H94">
        <v>5</v>
      </c>
      <c r="I94">
        <v>11.5</v>
      </c>
      <c r="J94">
        <v>4103824</v>
      </c>
      <c r="K94">
        <v>716884</v>
      </c>
      <c r="L94">
        <v>3632568</v>
      </c>
      <c r="M94">
        <v>3386940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1475121021</v>
      </c>
      <c r="B95">
        <v>186</v>
      </c>
      <c r="C95">
        <v>4</v>
      </c>
      <c r="D95">
        <v>112</v>
      </c>
      <c r="E95">
        <v>0.5</v>
      </c>
      <c r="F95">
        <v>6.9</v>
      </c>
      <c r="G95">
        <v>100</v>
      </c>
      <c r="H95">
        <v>4.5</v>
      </c>
      <c r="I95">
        <v>11.5</v>
      </c>
      <c r="J95">
        <v>4103824</v>
      </c>
      <c r="K95">
        <v>716948</v>
      </c>
      <c r="L95">
        <v>3632508</v>
      </c>
      <c r="M95">
        <v>3386876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1475121023</v>
      </c>
      <c r="B96">
        <v>188</v>
      </c>
      <c r="C96">
        <v>4</v>
      </c>
      <c r="D96">
        <v>112</v>
      </c>
      <c r="E96">
        <v>0</v>
      </c>
      <c r="F96">
        <v>6.9</v>
      </c>
      <c r="G96">
        <v>100</v>
      </c>
      <c r="H96">
        <v>5</v>
      </c>
      <c r="I96">
        <v>11.5</v>
      </c>
      <c r="J96">
        <v>4103824</v>
      </c>
      <c r="K96">
        <v>716500</v>
      </c>
      <c r="L96">
        <v>3632964</v>
      </c>
      <c r="M96">
        <v>3387324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1475121025</v>
      </c>
      <c r="B97">
        <v>190</v>
      </c>
      <c r="C97">
        <v>4</v>
      </c>
      <c r="D97">
        <v>111.6</v>
      </c>
      <c r="E97">
        <v>0</v>
      </c>
      <c r="F97">
        <v>7</v>
      </c>
      <c r="G97">
        <v>100</v>
      </c>
      <c r="H97">
        <v>4.5</v>
      </c>
      <c r="I97">
        <v>11.5</v>
      </c>
      <c r="J97">
        <v>4103824</v>
      </c>
      <c r="K97">
        <v>718740</v>
      </c>
      <c r="L97">
        <v>3630724</v>
      </c>
      <c r="M97">
        <v>3385084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1475121027</v>
      </c>
      <c r="B98">
        <v>192</v>
      </c>
      <c r="C98">
        <v>4</v>
      </c>
      <c r="D98">
        <v>111.6</v>
      </c>
      <c r="E98">
        <v>0</v>
      </c>
      <c r="F98">
        <v>6.5</v>
      </c>
      <c r="G98">
        <v>100</v>
      </c>
      <c r="H98">
        <v>5</v>
      </c>
      <c r="I98">
        <v>11.5</v>
      </c>
      <c r="J98">
        <v>4103824</v>
      </c>
      <c r="K98">
        <v>718484</v>
      </c>
      <c r="L98">
        <v>3630992</v>
      </c>
      <c r="M98">
        <v>3385340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84</v>
      </c>
      <c r="V98">
        <v>0</v>
      </c>
      <c r="W98">
        <v>16</v>
      </c>
    </row>
    <row r="99" spans="1:23">
      <c r="A99">
        <v>1475121029</v>
      </c>
      <c r="B99">
        <v>194</v>
      </c>
      <c r="C99">
        <v>4</v>
      </c>
      <c r="D99">
        <v>112.8</v>
      </c>
      <c r="E99">
        <v>0</v>
      </c>
      <c r="F99">
        <v>8.3</v>
      </c>
      <c r="G99">
        <v>100</v>
      </c>
      <c r="H99">
        <v>4.5</v>
      </c>
      <c r="I99">
        <v>11.5</v>
      </c>
      <c r="J99">
        <v>4103824</v>
      </c>
      <c r="K99">
        <v>718836</v>
      </c>
      <c r="L99">
        <v>3630644</v>
      </c>
      <c r="M99">
        <v>3384988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1475121031</v>
      </c>
      <c r="B100">
        <v>196</v>
      </c>
      <c r="C100">
        <v>4</v>
      </c>
      <c r="D100">
        <v>111.2</v>
      </c>
      <c r="E100">
        <v>0</v>
      </c>
      <c r="F100">
        <v>7.3</v>
      </c>
      <c r="G100">
        <v>100</v>
      </c>
      <c r="H100">
        <v>5</v>
      </c>
      <c r="I100">
        <v>11.5</v>
      </c>
      <c r="J100">
        <v>4103824</v>
      </c>
      <c r="K100">
        <v>719156</v>
      </c>
      <c r="L100">
        <v>3630328</v>
      </c>
      <c r="M100">
        <v>3384668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8</v>
      </c>
      <c r="V100">
        <v>0</v>
      </c>
      <c r="W100">
        <v>24</v>
      </c>
    </row>
    <row r="101" spans="1:23">
      <c r="A101">
        <v>1475121033</v>
      </c>
      <c r="B101">
        <v>198</v>
      </c>
      <c r="C101">
        <v>4</v>
      </c>
      <c r="D101">
        <v>114.4</v>
      </c>
      <c r="E101">
        <v>5</v>
      </c>
      <c r="F101">
        <v>10</v>
      </c>
      <c r="G101">
        <v>84.6</v>
      </c>
      <c r="H101">
        <v>15.5</v>
      </c>
      <c r="I101">
        <v>11.5</v>
      </c>
      <c r="J101">
        <v>4103824</v>
      </c>
      <c r="K101">
        <v>718644</v>
      </c>
      <c r="L101">
        <v>3630856</v>
      </c>
      <c r="M101">
        <v>3385180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1475121035</v>
      </c>
      <c r="B102">
        <v>200</v>
      </c>
      <c r="C102">
        <v>4</v>
      </c>
      <c r="D102">
        <v>113.2</v>
      </c>
      <c r="E102">
        <v>5</v>
      </c>
      <c r="F102">
        <v>8.7</v>
      </c>
      <c r="G102">
        <v>0</v>
      </c>
      <c r="H102">
        <v>100</v>
      </c>
      <c r="I102">
        <v>11.5</v>
      </c>
      <c r="J102">
        <v>4103824</v>
      </c>
      <c r="K102">
        <v>718676</v>
      </c>
      <c r="L102">
        <v>3630828</v>
      </c>
      <c r="M102">
        <v>3385148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1475121037</v>
      </c>
      <c r="B103">
        <v>202</v>
      </c>
      <c r="C103">
        <v>4</v>
      </c>
      <c r="D103">
        <v>116.4</v>
      </c>
      <c r="E103">
        <v>4.5</v>
      </c>
      <c r="F103">
        <v>12.7</v>
      </c>
      <c r="G103">
        <v>0.5</v>
      </c>
      <c r="H103">
        <v>100</v>
      </c>
      <c r="I103">
        <v>11.5</v>
      </c>
      <c r="J103">
        <v>4103824</v>
      </c>
      <c r="K103">
        <v>719124</v>
      </c>
      <c r="L103">
        <v>3630384</v>
      </c>
      <c r="M103">
        <v>3384700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20</v>
      </c>
    </row>
    <row r="104" spans="1:23">
      <c r="A104">
        <v>1475121039</v>
      </c>
      <c r="B104">
        <v>204</v>
      </c>
      <c r="C104">
        <v>4</v>
      </c>
      <c r="D104">
        <v>114.8</v>
      </c>
      <c r="E104">
        <v>4.5</v>
      </c>
      <c r="F104">
        <v>10.5</v>
      </c>
      <c r="G104">
        <v>0.5</v>
      </c>
      <c r="H104">
        <v>100</v>
      </c>
      <c r="I104">
        <v>11.5</v>
      </c>
      <c r="J104">
        <v>4103824</v>
      </c>
      <c r="K104">
        <v>718672</v>
      </c>
      <c r="L104">
        <v>3630852</v>
      </c>
      <c r="M104">
        <v>3385152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1475121041</v>
      </c>
      <c r="B105">
        <v>206</v>
      </c>
      <c r="C105">
        <v>4</v>
      </c>
      <c r="D105">
        <v>116.8</v>
      </c>
      <c r="E105">
        <v>5</v>
      </c>
      <c r="F105">
        <v>13</v>
      </c>
      <c r="G105">
        <v>0</v>
      </c>
      <c r="H105">
        <v>100</v>
      </c>
      <c r="I105">
        <v>11.5</v>
      </c>
      <c r="J105">
        <v>4103824</v>
      </c>
      <c r="K105">
        <v>718928</v>
      </c>
      <c r="L105">
        <v>3630604</v>
      </c>
      <c r="M105">
        <v>3384896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40</v>
      </c>
      <c r="V105">
        <v>0</v>
      </c>
      <c r="W105">
        <v>256</v>
      </c>
    </row>
    <row r="106" spans="1:23">
      <c r="A106">
        <v>1475121043</v>
      </c>
      <c r="B106">
        <v>208</v>
      </c>
      <c r="C106">
        <v>4</v>
      </c>
      <c r="D106">
        <v>113.2</v>
      </c>
      <c r="E106">
        <v>5</v>
      </c>
      <c r="F106">
        <v>8</v>
      </c>
      <c r="G106">
        <v>0</v>
      </c>
      <c r="H106">
        <v>100</v>
      </c>
      <c r="I106">
        <v>11.5</v>
      </c>
      <c r="J106">
        <v>4103824</v>
      </c>
      <c r="K106">
        <v>718828</v>
      </c>
      <c r="L106">
        <v>3630716</v>
      </c>
      <c r="M106">
        <v>3384996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1475121045</v>
      </c>
      <c r="B107">
        <v>210</v>
      </c>
      <c r="C107">
        <v>4</v>
      </c>
      <c r="D107">
        <v>114.4</v>
      </c>
      <c r="E107">
        <v>4.1</v>
      </c>
      <c r="F107">
        <v>9.4</v>
      </c>
      <c r="G107">
        <v>1</v>
      </c>
      <c r="H107">
        <v>100</v>
      </c>
      <c r="I107">
        <v>11.5</v>
      </c>
      <c r="J107">
        <v>4103824</v>
      </c>
      <c r="K107">
        <v>719268</v>
      </c>
      <c r="L107">
        <v>3630288</v>
      </c>
      <c r="M107">
        <v>3384556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1475121047</v>
      </c>
      <c r="B108">
        <v>212</v>
      </c>
      <c r="C108">
        <v>4</v>
      </c>
      <c r="D108">
        <v>113.6</v>
      </c>
      <c r="E108">
        <v>5.5</v>
      </c>
      <c r="F108">
        <v>8.7</v>
      </c>
      <c r="G108">
        <v>0</v>
      </c>
      <c r="H108">
        <v>100</v>
      </c>
      <c r="I108">
        <v>11.5</v>
      </c>
      <c r="J108">
        <v>4103824</v>
      </c>
      <c r="K108">
        <v>719204</v>
      </c>
      <c r="L108">
        <v>3630360</v>
      </c>
      <c r="M108">
        <v>3384620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1475121049</v>
      </c>
      <c r="B109">
        <v>214</v>
      </c>
      <c r="C109">
        <v>4</v>
      </c>
      <c r="D109">
        <v>113.6</v>
      </c>
      <c r="E109">
        <v>4.5</v>
      </c>
      <c r="F109">
        <v>8.3</v>
      </c>
      <c r="G109">
        <v>1</v>
      </c>
      <c r="H109">
        <v>100</v>
      </c>
      <c r="I109">
        <v>11.5</v>
      </c>
      <c r="J109">
        <v>4103824</v>
      </c>
      <c r="K109">
        <v>718980</v>
      </c>
      <c r="L109">
        <v>3630588</v>
      </c>
      <c r="M109">
        <v>3384844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1475121051</v>
      </c>
      <c r="B110">
        <v>216</v>
      </c>
      <c r="C110">
        <v>4</v>
      </c>
      <c r="D110">
        <v>112.4</v>
      </c>
      <c r="E110">
        <v>4.5</v>
      </c>
      <c r="F110">
        <v>8.3</v>
      </c>
      <c r="G110">
        <v>0</v>
      </c>
      <c r="H110">
        <v>100</v>
      </c>
      <c r="I110">
        <v>11.5</v>
      </c>
      <c r="J110">
        <v>4103824</v>
      </c>
      <c r="K110">
        <v>719364</v>
      </c>
      <c r="L110">
        <v>3630220</v>
      </c>
      <c r="M110">
        <v>3384460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1475121053</v>
      </c>
      <c r="B111">
        <v>218</v>
      </c>
      <c r="C111">
        <v>4</v>
      </c>
      <c r="D111">
        <v>111.6</v>
      </c>
      <c r="E111">
        <v>5</v>
      </c>
      <c r="F111">
        <v>7.8</v>
      </c>
      <c r="G111">
        <v>0</v>
      </c>
      <c r="H111">
        <v>100</v>
      </c>
      <c r="I111">
        <v>11.5</v>
      </c>
      <c r="J111">
        <v>4103824</v>
      </c>
      <c r="K111">
        <v>719396</v>
      </c>
      <c r="L111">
        <v>3630192</v>
      </c>
      <c r="M111">
        <v>3384428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1475121055</v>
      </c>
      <c r="B112">
        <v>220</v>
      </c>
      <c r="C112">
        <v>4</v>
      </c>
      <c r="D112">
        <v>112.8</v>
      </c>
      <c r="E112">
        <v>5</v>
      </c>
      <c r="F112">
        <v>6.9</v>
      </c>
      <c r="G112">
        <v>0.5</v>
      </c>
      <c r="H112">
        <v>100</v>
      </c>
      <c r="I112">
        <v>11.5</v>
      </c>
      <c r="J112">
        <v>4103824</v>
      </c>
      <c r="K112">
        <v>719268</v>
      </c>
      <c r="L112">
        <v>3630336</v>
      </c>
      <c r="M112">
        <v>3384556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1475121057</v>
      </c>
      <c r="B113">
        <v>222</v>
      </c>
      <c r="C113">
        <v>4</v>
      </c>
      <c r="D113">
        <v>112.8</v>
      </c>
      <c r="E113">
        <v>4.5</v>
      </c>
      <c r="F113">
        <v>8.3</v>
      </c>
      <c r="G113">
        <v>0</v>
      </c>
      <c r="H113">
        <v>100</v>
      </c>
      <c r="I113">
        <v>11.5</v>
      </c>
      <c r="J113">
        <v>4103824</v>
      </c>
      <c r="K113">
        <v>718884</v>
      </c>
      <c r="L113">
        <v>3630736</v>
      </c>
      <c r="M113">
        <v>3384940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1475121059</v>
      </c>
      <c r="B114">
        <v>224</v>
      </c>
      <c r="C114">
        <v>4</v>
      </c>
      <c r="D114">
        <v>111.6</v>
      </c>
      <c r="E114">
        <v>4.5</v>
      </c>
      <c r="F114">
        <v>7.3</v>
      </c>
      <c r="G114">
        <v>0</v>
      </c>
      <c r="H114">
        <v>100</v>
      </c>
      <c r="I114">
        <v>11.5</v>
      </c>
      <c r="J114">
        <v>4103824</v>
      </c>
      <c r="K114">
        <v>718852</v>
      </c>
      <c r="L114">
        <v>3630776</v>
      </c>
      <c r="M114">
        <v>3384972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1475121061</v>
      </c>
      <c r="B115">
        <v>226</v>
      </c>
      <c r="C115">
        <v>4</v>
      </c>
      <c r="D115">
        <v>112.4</v>
      </c>
      <c r="E115">
        <v>4.5</v>
      </c>
      <c r="F115">
        <v>7.4</v>
      </c>
      <c r="G115">
        <v>1</v>
      </c>
      <c r="H115">
        <v>100</v>
      </c>
      <c r="I115">
        <v>11.5</v>
      </c>
      <c r="J115">
        <v>4103824</v>
      </c>
      <c r="K115">
        <v>719264</v>
      </c>
      <c r="L115">
        <v>3630380</v>
      </c>
      <c r="M115">
        <v>3384560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1475121063</v>
      </c>
      <c r="B116">
        <v>228</v>
      </c>
      <c r="C116">
        <v>4</v>
      </c>
      <c r="D116">
        <v>111.2</v>
      </c>
      <c r="E116">
        <v>5.5</v>
      </c>
      <c r="F116">
        <v>6.4</v>
      </c>
      <c r="G116">
        <v>0</v>
      </c>
      <c r="H116">
        <v>100</v>
      </c>
      <c r="I116">
        <v>11.5</v>
      </c>
      <c r="J116">
        <v>4103824</v>
      </c>
      <c r="K116">
        <v>719488</v>
      </c>
      <c r="L116">
        <v>3630160</v>
      </c>
      <c r="M116">
        <v>3384336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104</v>
      </c>
      <c r="V116">
        <v>0</v>
      </c>
      <c r="W116">
        <v>0</v>
      </c>
    </row>
    <row r="117" spans="1:23">
      <c r="A117">
        <v>1475121065</v>
      </c>
      <c r="B117">
        <v>230</v>
      </c>
      <c r="C117">
        <v>4</v>
      </c>
      <c r="D117">
        <v>111.2</v>
      </c>
      <c r="E117">
        <v>4.5</v>
      </c>
      <c r="F117">
        <v>5.4</v>
      </c>
      <c r="G117">
        <v>1.5</v>
      </c>
      <c r="H117">
        <v>100</v>
      </c>
      <c r="I117">
        <v>11.5</v>
      </c>
      <c r="J117">
        <v>4103824</v>
      </c>
      <c r="K117">
        <v>719388</v>
      </c>
      <c r="L117">
        <v>3630264</v>
      </c>
      <c r="M117">
        <v>3384436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1475121067</v>
      </c>
      <c r="B118">
        <v>232</v>
      </c>
      <c r="C118">
        <v>4</v>
      </c>
      <c r="D118">
        <v>112.8</v>
      </c>
      <c r="E118">
        <v>5</v>
      </c>
      <c r="F118">
        <v>8.6</v>
      </c>
      <c r="G118">
        <v>0.5</v>
      </c>
      <c r="H118">
        <v>100</v>
      </c>
      <c r="I118">
        <v>11.5</v>
      </c>
      <c r="J118">
        <v>4103824</v>
      </c>
      <c r="K118">
        <v>719268</v>
      </c>
      <c r="L118">
        <v>3630396</v>
      </c>
      <c r="M118">
        <v>3384556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8</v>
      </c>
    </row>
    <row r="119" spans="1:23">
      <c r="A119">
        <v>1475121069</v>
      </c>
      <c r="B119">
        <v>234</v>
      </c>
      <c r="C119">
        <v>4</v>
      </c>
      <c r="D119">
        <v>110</v>
      </c>
      <c r="E119">
        <v>5</v>
      </c>
      <c r="F119">
        <v>5.4</v>
      </c>
      <c r="G119">
        <v>0</v>
      </c>
      <c r="H119">
        <v>100</v>
      </c>
      <c r="I119">
        <v>11.6</v>
      </c>
      <c r="J119">
        <v>4103824</v>
      </c>
      <c r="K119">
        <v>721572</v>
      </c>
      <c r="L119">
        <v>3628104</v>
      </c>
      <c r="M119">
        <v>3382252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1475121071</v>
      </c>
      <c r="B120">
        <v>236</v>
      </c>
      <c r="C120">
        <v>4</v>
      </c>
      <c r="D120">
        <v>115.6</v>
      </c>
      <c r="E120">
        <v>5</v>
      </c>
      <c r="F120">
        <v>10</v>
      </c>
      <c r="G120">
        <v>1.5</v>
      </c>
      <c r="H120">
        <v>100</v>
      </c>
      <c r="I120">
        <v>11.6</v>
      </c>
      <c r="J120">
        <v>4103824</v>
      </c>
      <c r="K120">
        <v>721316</v>
      </c>
      <c r="L120">
        <v>3628376</v>
      </c>
      <c r="M120">
        <v>3382508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1475121073</v>
      </c>
      <c r="B121">
        <v>238</v>
      </c>
      <c r="C121">
        <v>4</v>
      </c>
      <c r="D121">
        <v>109.6</v>
      </c>
      <c r="E121">
        <v>4.5</v>
      </c>
      <c r="F121">
        <v>5.4</v>
      </c>
      <c r="G121">
        <v>0</v>
      </c>
      <c r="H121">
        <v>100</v>
      </c>
      <c r="I121">
        <v>11.6</v>
      </c>
      <c r="J121">
        <v>4103824</v>
      </c>
      <c r="K121">
        <v>723684</v>
      </c>
      <c r="L121">
        <v>3626016</v>
      </c>
      <c r="M121">
        <v>3380140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1475121075</v>
      </c>
      <c r="B122">
        <v>240</v>
      </c>
      <c r="C122">
        <v>4</v>
      </c>
      <c r="D122">
        <v>110.8</v>
      </c>
      <c r="E122">
        <v>4.5</v>
      </c>
      <c r="F122">
        <v>5.5</v>
      </c>
      <c r="G122">
        <v>1</v>
      </c>
      <c r="H122">
        <v>100</v>
      </c>
      <c r="I122">
        <v>11.6</v>
      </c>
      <c r="J122">
        <v>4103824</v>
      </c>
      <c r="K122">
        <v>723780</v>
      </c>
      <c r="L122">
        <v>3625948</v>
      </c>
      <c r="M122">
        <v>3380044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1475121077</v>
      </c>
      <c r="B123">
        <v>242</v>
      </c>
      <c r="C123">
        <v>4</v>
      </c>
      <c r="D123">
        <v>106.4</v>
      </c>
      <c r="E123">
        <v>9.5</v>
      </c>
      <c r="F123">
        <v>76.2</v>
      </c>
      <c r="G123">
        <v>1.5</v>
      </c>
      <c r="H123">
        <v>18.5</v>
      </c>
      <c r="I123">
        <v>11.7</v>
      </c>
      <c r="J123">
        <v>4103824</v>
      </c>
      <c r="K123">
        <v>724596</v>
      </c>
      <c r="L123">
        <v>3625172</v>
      </c>
      <c r="M123">
        <v>3379228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1475121079</v>
      </c>
      <c r="B124">
        <v>244</v>
      </c>
      <c r="C124">
        <v>4</v>
      </c>
      <c r="D124">
        <v>110.4</v>
      </c>
      <c r="E124">
        <v>100</v>
      </c>
      <c r="F124">
        <v>9.5</v>
      </c>
      <c r="G124">
        <v>0</v>
      </c>
      <c r="H124">
        <v>0</v>
      </c>
      <c r="I124">
        <v>11.7</v>
      </c>
      <c r="J124">
        <v>4103824</v>
      </c>
      <c r="K124">
        <v>724548</v>
      </c>
      <c r="L124">
        <v>3625224</v>
      </c>
      <c r="M124">
        <v>3379276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1475121081</v>
      </c>
      <c r="B125">
        <v>246</v>
      </c>
      <c r="C125">
        <v>4</v>
      </c>
      <c r="D125">
        <v>110.8</v>
      </c>
      <c r="E125">
        <v>100</v>
      </c>
      <c r="F125">
        <v>10.3</v>
      </c>
      <c r="G125">
        <v>0.5</v>
      </c>
      <c r="H125">
        <v>0</v>
      </c>
      <c r="I125">
        <v>11.7</v>
      </c>
      <c r="J125">
        <v>4103824</v>
      </c>
      <c r="K125">
        <v>724596</v>
      </c>
      <c r="L125">
        <v>3625188</v>
      </c>
      <c r="M125">
        <v>3379228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1475121083</v>
      </c>
      <c r="B126">
        <v>248</v>
      </c>
      <c r="C126">
        <v>4</v>
      </c>
      <c r="D126">
        <v>110.8</v>
      </c>
      <c r="E126">
        <v>100</v>
      </c>
      <c r="F126">
        <v>10.4</v>
      </c>
      <c r="G126">
        <v>0</v>
      </c>
      <c r="H126">
        <v>0</v>
      </c>
      <c r="I126">
        <v>11.7</v>
      </c>
      <c r="J126">
        <v>4103824</v>
      </c>
      <c r="K126">
        <v>724624</v>
      </c>
      <c r="L126">
        <v>3625168</v>
      </c>
      <c r="M126">
        <v>3379200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1475121085</v>
      </c>
      <c r="B127">
        <v>250</v>
      </c>
      <c r="C127">
        <v>4</v>
      </c>
      <c r="D127">
        <v>110.4</v>
      </c>
      <c r="E127">
        <v>100</v>
      </c>
      <c r="F127">
        <v>10</v>
      </c>
      <c r="G127">
        <v>0</v>
      </c>
      <c r="H127">
        <v>0</v>
      </c>
      <c r="I127">
        <v>11.7</v>
      </c>
      <c r="J127">
        <v>4103824</v>
      </c>
      <c r="K127">
        <v>724716</v>
      </c>
      <c r="L127">
        <v>3625080</v>
      </c>
      <c r="M127">
        <v>3379108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1475121087</v>
      </c>
      <c r="B128">
        <v>252</v>
      </c>
      <c r="C128">
        <v>4</v>
      </c>
      <c r="D128">
        <v>112.4</v>
      </c>
      <c r="E128">
        <v>100</v>
      </c>
      <c r="F128">
        <v>12.2</v>
      </c>
      <c r="G128">
        <v>0.5</v>
      </c>
      <c r="H128">
        <v>0</v>
      </c>
      <c r="I128">
        <v>11.7</v>
      </c>
      <c r="J128">
        <v>4103824</v>
      </c>
      <c r="K128">
        <v>724488</v>
      </c>
      <c r="L128">
        <v>3625312</v>
      </c>
      <c r="M128">
        <v>3379336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12</v>
      </c>
    </row>
    <row r="129" spans="1:23">
      <c r="A129">
        <v>1475121089</v>
      </c>
      <c r="B129">
        <v>254</v>
      </c>
      <c r="C129">
        <v>4</v>
      </c>
      <c r="D129">
        <v>109.2</v>
      </c>
      <c r="E129">
        <v>100</v>
      </c>
      <c r="F129">
        <v>9</v>
      </c>
      <c r="G129">
        <v>0</v>
      </c>
      <c r="H129">
        <v>0</v>
      </c>
      <c r="I129">
        <v>11.7</v>
      </c>
      <c r="J129">
        <v>4103824</v>
      </c>
      <c r="K129">
        <v>725092</v>
      </c>
      <c r="L129">
        <v>3624724</v>
      </c>
      <c r="M129">
        <v>3378732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1475121091</v>
      </c>
      <c r="B130">
        <v>256</v>
      </c>
      <c r="C130">
        <v>4</v>
      </c>
      <c r="D130">
        <v>110</v>
      </c>
      <c r="E130">
        <v>100</v>
      </c>
      <c r="F130">
        <v>10.4</v>
      </c>
      <c r="G130">
        <v>0</v>
      </c>
      <c r="H130">
        <v>0</v>
      </c>
      <c r="I130">
        <v>11.7</v>
      </c>
      <c r="J130">
        <v>4103824</v>
      </c>
      <c r="K130">
        <v>724712</v>
      </c>
      <c r="L130">
        <v>3625112</v>
      </c>
      <c r="M130">
        <v>3379112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1475121093</v>
      </c>
      <c r="B131">
        <v>258</v>
      </c>
      <c r="C131">
        <v>4</v>
      </c>
      <c r="D131">
        <v>111.6</v>
      </c>
      <c r="E131">
        <v>100</v>
      </c>
      <c r="F131">
        <v>10.8</v>
      </c>
      <c r="G131">
        <v>1</v>
      </c>
      <c r="H131">
        <v>0</v>
      </c>
      <c r="I131">
        <v>11.7</v>
      </c>
      <c r="J131">
        <v>4103824</v>
      </c>
      <c r="K131">
        <v>724356</v>
      </c>
      <c r="L131">
        <v>3625488</v>
      </c>
      <c r="M131">
        <v>3379468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1475121095</v>
      </c>
      <c r="B132">
        <v>260</v>
      </c>
      <c r="C132">
        <v>4</v>
      </c>
      <c r="D132">
        <v>111.6</v>
      </c>
      <c r="E132">
        <v>100</v>
      </c>
      <c r="F132">
        <v>10.9</v>
      </c>
      <c r="G132">
        <v>0</v>
      </c>
      <c r="H132">
        <v>0</v>
      </c>
      <c r="I132">
        <v>11.7</v>
      </c>
      <c r="J132">
        <v>4103824</v>
      </c>
      <c r="K132">
        <v>724928</v>
      </c>
      <c r="L132">
        <v>3624924</v>
      </c>
      <c r="M132">
        <v>3378896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1475121097</v>
      </c>
      <c r="B133">
        <v>262</v>
      </c>
      <c r="C133">
        <v>4</v>
      </c>
      <c r="D133">
        <v>110</v>
      </c>
      <c r="E133">
        <v>100</v>
      </c>
      <c r="F133">
        <v>10</v>
      </c>
      <c r="G133">
        <v>0</v>
      </c>
      <c r="H133">
        <v>0</v>
      </c>
      <c r="I133">
        <v>11.7</v>
      </c>
      <c r="J133">
        <v>4103824</v>
      </c>
      <c r="K133">
        <v>724836</v>
      </c>
      <c r="L133">
        <v>3625016</v>
      </c>
      <c r="M133">
        <v>3378988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128</v>
      </c>
      <c r="V133">
        <v>0</v>
      </c>
      <c r="W133">
        <v>0</v>
      </c>
    </row>
    <row r="134" spans="1:23">
      <c r="A134">
        <v>1475121099</v>
      </c>
      <c r="B134">
        <v>264</v>
      </c>
      <c r="C134">
        <v>4</v>
      </c>
      <c r="D134">
        <v>110.8</v>
      </c>
      <c r="E134">
        <v>100</v>
      </c>
      <c r="F134">
        <v>9</v>
      </c>
      <c r="G134">
        <v>2</v>
      </c>
      <c r="H134">
        <v>0</v>
      </c>
      <c r="I134">
        <v>11.7</v>
      </c>
      <c r="J134">
        <v>4103824</v>
      </c>
      <c r="K134">
        <v>724912</v>
      </c>
      <c r="L134">
        <v>3624956</v>
      </c>
      <c r="M134">
        <v>3378912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32</v>
      </c>
    </row>
    <row r="135" spans="1:23">
      <c r="A135">
        <v>1475121101</v>
      </c>
      <c r="B135">
        <v>266</v>
      </c>
      <c r="C135">
        <v>4</v>
      </c>
      <c r="D135">
        <v>110.4</v>
      </c>
      <c r="E135">
        <v>100</v>
      </c>
      <c r="F135">
        <v>10.3</v>
      </c>
      <c r="G135">
        <v>0</v>
      </c>
      <c r="H135">
        <v>0</v>
      </c>
      <c r="I135">
        <v>11.7</v>
      </c>
      <c r="J135">
        <v>4103824</v>
      </c>
      <c r="K135">
        <v>724896</v>
      </c>
      <c r="L135">
        <v>3624988</v>
      </c>
      <c r="M135">
        <v>3378928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1475121103</v>
      </c>
      <c r="B136">
        <v>268</v>
      </c>
      <c r="C136">
        <v>4</v>
      </c>
      <c r="D136">
        <v>109.2</v>
      </c>
      <c r="E136">
        <v>100</v>
      </c>
      <c r="F136">
        <v>9</v>
      </c>
      <c r="G136">
        <v>0.5</v>
      </c>
      <c r="H136">
        <v>0</v>
      </c>
      <c r="I136">
        <v>11.7</v>
      </c>
      <c r="J136">
        <v>4103824</v>
      </c>
      <c r="K136">
        <v>724640</v>
      </c>
      <c r="L136">
        <v>3625252</v>
      </c>
      <c r="M136">
        <v>3379184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1475121105</v>
      </c>
      <c r="B137">
        <v>270</v>
      </c>
      <c r="C137">
        <v>4</v>
      </c>
      <c r="D137">
        <v>111.6</v>
      </c>
      <c r="E137">
        <v>100</v>
      </c>
      <c r="F137">
        <v>11.5</v>
      </c>
      <c r="G137">
        <v>0</v>
      </c>
      <c r="H137">
        <v>0</v>
      </c>
      <c r="I137">
        <v>11.7</v>
      </c>
      <c r="J137">
        <v>4103824</v>
      </c>
      <c r="K137">
        <v>724704</v>
      </c>
      <c r="L137">
        <v>3625208</v>
      </c>
      <c r="M137">
        <v>3379120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1475121107</v>
      </c>
      <c r="B138">
        <v>272</v>
      </c>
      <c r="C138">
        <v>4</v>
      </c>
      <c r="D138">
        <v>110.4</v>
      </c>
      <c r="E138">
        <v>100</v>
      </c>
      <c r="F138">
        <v>10.3</v>
      </c>
      <c r="G138">
        <v>0</v>
      </c>
      <c r="H138">
        <v>0</v>
      </c>
      <c r="I138">
        <v>11.7</v>
      </c>
      <c r="J138">
        <v>4103824</v>
      </c>
      <c r="K138">
        <v>724668</v>
      </c>
      <c r="L138">
        <v>3625252</v>
      </c>
      <c r="M138">
        <v>3379156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20</v>
      </c>
      <c r="V138">
        <v>0</v>
      </c>
      <c r="W138">
        <v>0</v>
      </c>
    </row>
    <row r="139" spans="1:23">
      <c r="A139">
        <v>1475121109</v>
      </c>
      <c r="B139">
        <v>274</v>
      </c>
      <c r="C139">
        <v>4</v>
      </c>
      <c r="D139">
        <v>107.6</v>
      </c>
      <c r="E139">
        <v>71.4</v>
      </c>
      <c r="F139">
        <v>30.7</v>
      </c>
      <c r="G139">
        <v>6</v>
      </c>
      <c r="H139">
        <v>0</v>
      </c>
      <c r="I139">
        <v>11.7</v>
      </c>
      <c r="J139">
        <v>4103824</v>
      </c>
      <c r="K139">
        <v>724736</v>
      </c>
      <c r="L139">
        <v>3625196</v>
      </c>
      <c r="M139">
        <v>3379088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40</v>
      </c>
    </row>
    <row r="140" spans="1:23">
      <c r="A140">
        <v>1475121111</v>
      </c>
      <c r="B140">
        <v>276</v>
      </c>
      <c r="C140">
        <v>4</v>
      </c>
      <c r="D140">
        <v>98.4</v>
      </c>
      <c r="E140">
        <v>0</v>
      </c>
      <c r="F140">
        <v>93.5</v>
      </c>
      <c r="G140">
        <v>4.5</v>
      </c>
      <c r="H140">
        <v>0</v>
      </c>
      <c r="I140">
        <v>11.7</v>
      </c>
      <c r="J140">
        <v>4103824</v>
      </c>
      <c r="K140">
        <v>724832</v>
      </c>
      <c r="L140">
        <v>3625108</v>
      </c>
      <c r="M140">
        <v>3378992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1475121113</v>
      </c>
      <c r="B141">
        <v>278</v>
      </c>
      <c r="C141">
        <v>4</v>
      </c>
      <c r="D141">
        <v>103.2</v>
      </c>
      <c r="E141">
        <v>0</v>
      </c>
      <c r="F141">
        <v>98.5</v>
      </c>
      <c r="G141">
        <v>4</v>
      </c>
      <c r="H141">
        <v>0</v>
      </c>
      <c r="I141">
        <v>11.7</v>
      </c>
      <c r="J141">
        <v>4103824</v>
      </c>
      <c r="K141">
        <v>726944</v>
      </c>
      <c r="L141">
        <v>3623004</v>
      </c>
      <c r="M141">
        <v>3376880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1475121115</v>
      </c>
      <c r="B142">
        <v>280</v>
      </c>
      <c r="C142">
        <v>4</v>
      </c>
      <c r="D142">
        <v>102.4</v>
      </c>
      <c r="E142">
        <v>0</v>
      </c>
      <c r="F142">
        <v>69.3</v>
      </c>
      <c r="G142">
        <v>5.5</v>
      </c>
      <c r="H142">
        <v>27.5</v>
      </c>
      <c r="I142">
        <v>11.7</v>
      </c>
      <c r="J142">
        <v>4103824</v>
      </c>
      <c r="K142">
        <v>726944</v>
      </c>
      <c r="L142">
        <v>3623016</v>
      </c>
      <c r="M142">
        <v>3376880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1475121117</v>
      </c>
      <c r="B143">
        <v>282</v>
      </c>
      <c r="C143">
        <v>4</v>
      </c>
      <c r="D143">
        <v>91.2</v>
      </c>
      <c r="E143">
        <v>0</v>
      </c>
      <c r="F143">
        <v>85.6</v>
      </c>
      <c r="G143">
        <v>4.5</v>
      </c>
      <c r="H143">
        <v>0</v>
      </c>
      <c r="I143">
        <v>11.7</v>
      </c>
      <c r="J143">
        <v>4103824</v>
      </c>
      <c r="K143">
        <v>727024</v>
      </c>
      <c r="L143">
        <v>3622944</v>
      </c>
      <c r="M143">
        <v>3376800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1475121119</v>
      </c>
      <c r="B144">
        <v>284</v>
      </c>
      <c r="C144">
        <v>4</v>
      </c>
      <c r="D144">
        <v>101.2</v>
      </c>
      <c r="E144">
        <v>0</v>
      </c>
      <c r="F144">
        <v>81.9</v>
      </c>
      <c r="G144">
        <v>5.5</v>
      </c>
      <c r="H144">
        <v>14</v>
      </c>
      <c r="I144">
        <v>11.7</v>
      </c>
      <c r="J144">
        <v>4103824</v>
      </c>
      <c r="K144">
        <v>726928</v>
      </c>
      <c r="L144">
        <v>3623056</v>
      </c>
      <c r="M144">
        <v>3376896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1475121121</v>
      </c>
      <c r="B145">
        <v>286</v>
      </c>
      <c r="C145">
        <v>4</v>
      </c>
      <c r="D145">
        <v>98.8</v>
      </c>
      <c r="E145">
        <v>14.6</v>
      </c>
      <c r="F145">
        <v>79.2</v>
      </c>
      <c r="G145">
        <v>4.5</v>
      </c>
      <c r="H145">
        <v>0</v>
      </c>
      <c r="I145">
        <v>11.7</v>
      </c>
      <c r="J145">
        <v>4103824</v>
      </c>
      <c r="K145">
        <v>727056</v>
      </c>
      <c r="L145">
        <v>3622940</v>
      </c>
      <c r="M145">
        <v>3376768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1475121123</v>
      </c>
      <c r="B146">
        <v>288</v>
      </c>
      <c r="C146">
        <v>4</v>
      </c>
      <c r="D146">
        <v>107.6</v>
      </c>
      <c r="E146">
        <v>0</v>
      </c>
      <c r="F146">
        <v>54</v>
      </c>
      <c r="G146">
        <v>4</v>
      </c>
      <c r="H146">
        <v>49.2</v>
      </c>
      <c r="I146">
        <v>11.7</v>
      </c>
      <c r="J146">
        <v>4103824</v>
      </c>
      <c r="K146">
        <v>726768</v>
      </c>
      <c r="L146">
        <v>3623236</v>
      </c>
      <c r="M146">
        <v>3377056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1475121125</v>
      </c>
      <c r="B147">
        <v>290</v>
      </c>
      <c r="C147">
        <v>4</v>
      </c>
      <c r="D147">
        <v>112.4</v>
      </c>
      <c r="E147">
        <v>0</v>
      </c>
      <c r="F147">
        <v>7.7</v>
      </c>
      <c r="G147">
        <v>5.5</v>
      </c>
      <c r="H147">
        <v>100</v>
      </c>
      <c r="I147">
        <v>11.7</v>
      </c>
      <c r="J147">
        <v>4103824</v>
      </c>
      <c r="K147">
        <v>727500</v>
      </c>
      <c r="L147">
        <v>3622528</v>
      </c>
      <c r="M147">
        <v>3376324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1475121127</v>
      </c>
      <c r="B148">
        <v>292</v>
      </c>
      <c r="C148">
        <v>4</v>
      </c>
      <c r="D148">
        <v>103.6</v>
      </c>
      <c r="E148">
        <v>28.1</v>
      </c>
      <c r="F148">
        <v>41.6</v>
      </c>
      <c r="G148">
        <v>4.5</v>
      </c>
      <c r="H148">
        <v>29</v>
      </c>
      <c r="I148">
        <v>11.7</v>
      </c>
      <c r="J148">
        <v>4103824</v>
      </c>
      <c r="K148">
        <v>727180</v>
      </c>
      <c r="L148">
        <v>3622856</v>
      </c>
      <c r="M148">
        <v>3376644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1475121129</v>
      </c>
      <c r="B149">
        <v>294</v>
      </c>
      <c r="C149">
        <v>4</v>
      </c>
      <c r="D149">
        <v>96.8</v>
      </c>
      <c r="E149">
        <v>0</v>
      </c>
      <c r="F149">
        <v>91.5</v>
      </c>
      <c r="G149">
        <v>4.5</v>
      </c>
      <c r="H149">
        <v>0</v>
      </c>
      <c r="I149">
        <v>11.7</v>
      </c>
      <c r="J149">
        <v>4103824</v>
      </c>
      <c r="K149">
        <v>727052</v>
      </c>
      <c r="L149">
        <v>3622992</v>
      </c>
      <c r="M149">
        <v>3376772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1475121131</v>
      </c>
      <c r="B150">
        <v>296</v>
      </c>
      <c r="C150">
        <v>4</v>
      </c>
      <c r="D150">
        <v>102</v>
      </c>
      <c r="E150">
        <v>0</v>
      </c>
      <c r="F150">
        <v>96.5</v>
      </c>
      <c r="G150">
        <v>5</v>
      </c>
      <c r="H150">
        <v>0</v>
      </c>
      <c r="I150">
        <v>11.7</v>
      </c>
      <c r="J150">
        <v>4103824</v>
      </c>
      <c r="K150">
        <v>727052</v>
      </c>
      <c r="L150">
        <v>3623008</v>
      </c>
      <c r="M150">
        <v>3376772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1475121133</v>
      </c>
      <c r="B151">
        <v>298</v>
      </c>
      <c r="C151">
        <v>4</v>
      </c>
      <c r="D151">
        <v>104.4</v>
      </c>
      <c r="E151">
        <v>0</v>
      </c>
      <c r="F151">
        <v>100</v>
      </c>
      <c r="G151">
        <v>4.5</v>
      </c>
      <c r="H151">
        <v>0</v>
      </c>
      <c r="I151">
        <v>11.7</v>
      </c>
      <c r="J151">
        <v>4103824</v>
      </c>
      <c r="K151">
        <v>726700</v>
      </c>
      <c r="L151">
        <v>3623376</v>
      </c>
      <c r="M151">
        <v>3377124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152</v>
      </c>
      <c r="V151">
        <v>0</v>
      </c>
      <c r="W151">
        <v>0</v>
      </c>
    </row>
    <row r="152" spans="1:23">
      <c r="A152">
        <v>1475121135</v>
      </c>
      <c r="B152">
        <v>300</v>
      </c>
      <c r="C152">
        <v>4</v>
      </c>
      <c r="D152">
        <v>106.8</v>
      </c>
      <c r="E152">
        <v>7.6</v>
      </c>
      <c r="F152">
        <v>92.6</v>
      </c>
      <c r="G152">
        <v>5.5</v>
      </c>
      <c r="H152">
        <v>0</v>
      </c>
      <c r="I152">
        <v>11.7</v>
      </c>
      <c r="J152">
        <v>4103824</v>
      </c>
      <c r="K152">
        <v>726908</v>
      </c>
      <c r="L152">
        <v>3623176</v>
      </c>
      <c r="M152">
        <v>3376916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1475121137</v>
      </c>
      <c r="B153">
        <v>302</v>
      </c>
      <c r="C153">
        <v>4</v>
      </c>
      <c r="D153">
        <v>108.4</v>
      </c>
      <c r="E153">
        <v>43</v>
      </c>
      <c r="F153">
        <v>19.1</v>
      </c>
      <c r="G153">
        <v>4.5</v>
      </c>
      <c r="H153">
        <v>42.2</v>
      </c>
      <c r="I153">
        <v>11.7</v>
      </c>
      <c r="J153">
        <v>4103824</v>
      </c>
      <c r="K153">
        <v>727132</v>
      </c>
      <c r="L153">
        <v>3622964</v>
      </c>
      <c r="M153">
        <v>3376692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1475121139</v>
      </c>
      <c r="B154">
        <v>304</v>
      </c>
      <c r="C154">
        <v>4</v>
      </c>
      <c r="D154">
        <v>97.6</v>
      </c>
      <c r="E154">
        <v>0</v>
      </c>
      <c r="F154">
        <v>92.5</v>
      </c>
      <c r="G154">
        <v>4</v>
      </c>
      <c r="H154">
        <v>0</v>
      </c>
      <c r="I154">
        <v>11.7</v>
      </c>
      <c r="J154">
        <v>4103824</v>
      </c>
      <c r="K154">
        <v>727388</v>
      </c>
      <c r="L154">
        <v>3622708</v>
      </c>
      <c r="M154">
        <v>3376436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1475121141</v>
      </c>
      <c r="B155">
        <v>306</v>
      </c>
      <c r="C155">
        <v>4</v>
      </c>
      <c r="D155">
        <v>96</v>
      </c>
      <c r="E155">
        <v>0</v>
      </c>
      <c r="F155">
        <v>69.3</v>
      </c>
      <c r="G155">
        <v>5.5</v>
      </c>
      <c r="H155">
        <v>21.1</v>
      </c>
      <c r="I155">
        <v>11.7</v>
      </c>
      <c r="J155">
        <v>4103824</v>
      </c>
      <c r="K155">
        <v>727076</v>
      </c>
      <c r="L155">
        <v>3623028</v>
      </c>
      <c r="M155">
        <v>3376748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1475121143</v>
      </c>
      <c r="B156">
        <v>308</v>
      </c>
      <c r="C156">
        <v>4</v>
      </c>
      <c r="D156">
        <v>104</v>
      </c>
      <c r="E156">
        <v>0</v>
      </c>
      <c r="F156">
        <v>75.1</v>
      </c>
      <c r="G156">
        <v>4.5</v>
      </c>
      <c r="H156">
        <v>23.1</v>
      </c>
      <c r="I156">
        <v>11.7</v>
      </c>
      <c r="J156">
        <v>4103824</v>
      </c>
      <c r="K156">
        <v>727104</v>
      </c>
      <c r="L156">
        <v>3623004</v>
      </c>
      <c r="M156">
        <v>3376720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1475121145</v>
      </c>
      <c r="B157">
        <v>310</v>
      </c>
      <c r="C157">
        <v>4</v>
      </c>
      <c r="D157">
        <v>103.6</v>
      </c>
      <c r="E157">
        <v>49</v>
      </c>
      <c r="F157">
        <v>28.5</v>
      </c>
      <c r="G157">
        <v>4.5</v>
      </c>
      <c r="H157">
        <v>21.1</v>
      </c>
      <c r="I157">
        <v>11.7</v>
      </c>
      <c r="J157">
        <v>4103824</v>
      </c>
      <c r="K157">
        <v>727072</v>
      </c>
      <c r="L157">
        <v>3623040</v>
      </c>
      <c r="M157">
        <v>3376752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1475121147</v>
      </c>
      <c r="B158">
        <v>312</v>
      </c>
      <c r="C158">
        <v>4</v>
      </c>
      <c r="D158">
        <v>107.6</v>
      </c>
      <c r="E158">
        <v>0</v>
      </c>
      <c r="F158">
        <v>63.9</v>
      </c>
      <c r="G158">
        <v>39</v>
      </c>
      <c r="H158">
        <v>4.5</v>
      </c>
      <c r="I158">
        <v>11.7</v>
      </c>
      <c r="J158">
        <v>4103824</v>
      </c>
      <c r="K158">
        <v>727104</v>
      </c>
      <c r="L158">
        <v>3623016</v>
      </c>
      <c r="M158">
        <v>3376720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32</v>
      </c>
      <c r="V158">
        <v>0</v>
      </c>
      <c r="W158">
        <v>12</v>
      </c>
    </row>
    <row r="159" spans="1:23">
      <c r="A159">
        <v>1475121149</v>
      </c>
      <c r="B159">
        <v>314</v>
      </c>
      <c r="C159">
        <v>4</v>
      </c>
      <c r="D159">
        <v>111.6</v>
      </c>
      <c r="E159">
        <v>0</v>
      </c>
      <c r="F159">
        <v>7.3</v>
      </c>
      <c r="G159">
        <v>100</v>
      </c>
      <c r="H159">
        <v>4.5</v>
      </c>
      <c r="I159">
        <v>11.7</v>
      </c>
      <c r="J159">
        <v>4103824</v>
      </c>
      <c r="K159">
        <v>727136</v>
      </c>
      <c r="L159">
        <v>3622992</v>
      </c>
      <c r="M159">
        <v>3376688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1475121151</v>
      </c>
      <c r="B160">
        <v>316</v>
      </c>
      <c r="C160">
        <v>4</v>
      </c>
      <c r="D160">
        <v>112.4</v>
      </c>
      <c r="E160">
        <v>0</v>
      </c>
      <c r="F160">
        <v>7.3</v>
      </c>
      <c r="G160">
        <v>100</v>
      </c>
      <c r="H160">
        <v>5.5</v>
      </c>
      <c r="I160">
        <v>11.7</v>
      </c>
      <c r="J160">
        <v>4103824</v>
      </c>
      <c r="K160">
        <v>727360</v>
      </c>
      <c r="L160">
        <v>3622784</v>
      </c>
      <c r="M160">
        <v>3376464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1475121153</v>
      </c>
      <c r="B161">
        <v>318</v>
      </c>
      <c r="C161">
        <v>4</v>
      </c>
      <c r="D161">
        <v>112</v>
      </c>
      <c r="E161">
        <v>0</v>
      </c>
      <c r="F161">
        <v>8.7</v>
      </c>
      <c r="G161">
        <v>100</v>
      </c>
      <c r="H161">
        <v>4.5</v>
      </c>
      <c r="I161">
        <v>11.7</v>
      </c>
      <c r="J161">
        <v>4103824</v>
      </c>
      <c r="K161">
        <v>727488</v>
      </c>
      <c r="L161">
        <v>3622684</v>
      </c>
      <c r="M161">
        <v>3376336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1475121155</v>
      </c>
      <c r="B162">
        <v>320</v>
      </c>
      <c r="C162">
        <v>4</v>
      </c>
      <c r="D162">
        <v>111.2</v>
      </c>
      <c r="E162">
        <v>0</v>
      </c>
      <c r="F162">
        <v>6.9</v>
      </c>
      <c r="G162">
        <v>100</v>
      </c>
      <c r="H162">
        <v>4.5</v>
      </c>
      <c r="I162">
        <v>11.7</v>
      </c>
      <c r="J162">
        <v>4103824</v>
      </c>
      <c r="K162">
        <v>727296</v>
      </c>
      <c r="L162">
        <v>3622888</v>
      </c>
      <c r="M162">
        <v>3376528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1475121157</v>
      </c>
      <c r="B163">
        <v>322</v>
      </c>
      <c r="C163">
        <v>4</v>
      </c>
      <c r="D163">
        <v>112</v>
      </c>
      <c r="E163">
        <v>0</v>
      </c>
      <c r="F163">
        <v>6.8</v>
      </c>
      <c r="G163">
        <v>100</v>
      </c>
      <c r="H163">
        <v>6</v>
      </c>
      <c r="I163">
        <v>11.7</v>
      </c>
      <c r="J163">
        <v>4103824</v>
      </c>
      <c r="K163">
        <v>727200</v>
      </c>
      <c r="L163">
        <v>3623000</v>
      </c>
      <c r="M163">
        <v>3376624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24</v>
      </c>
    </row>
    <row r="164" spans="1:23">
      <c r="A164">
        <v>1475121159</v>
      </c>
      <c r="B164">
        <v>324</v>
      </c>
      <c r="C164">
        <v>4</v>
      </c>
      <c r="D164">
        <v>112.8</v>
      </c>
      <c r="E164">
        <v>0</v>
      </c>
      <c r="F164">
        <v>8.7</v>
      </c>
      <c r="G164">
        <v>100</v>
      </c>
      <c r="H164">
        <v>4</v>
      </c>
      <c r="I164">
        <v>11.8</v>
      </c>
      <c r="J164">
        <v>4103824</v>
      </c>
      <c r="K164">
        <v>729152</v>
      </c>
      <c r="L164">
        <v>3621052</v>
      </c>
      <c r="M164">
        <v>3374672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1475121161</v>
      </c>
      <c r="B165">
        <v>326</v>
      </c>
      <c r="C165">
        <v>4</v>
      </c>
      <c r="D165">
        <v>110.8</v>
      </c>
      <c r="E165">
        <v>0</v>
      </c>
      <c r="F165">
        <v>7.3</v>
      </c>
      <c r="G165">
        <v>100</v>
      </c>
      <c r="H165">
        <v>5</v>
      </c>
      <c r="I165">
        <v>11.8</v>
      </c>
      <c r="J165">
        <v>4103824</v>
      </c>
      <c r="K165">
        <v>729536</v>
      </c>
      <c r="L165">
        <v>3620676</v>
      </c>
      <c r="M165">
        <v>3374288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1475121163</v>
      </c>
      <c r="B166">
        <v>328</v>
      </c>
      <c r="C166">
        <v>4</v>
      </c>
      <c r="D166">
        <v>111.6</v>
      </c>
      <c r="E166">
        <v>0</v>
      </c>
      <c r="F166">
        <v>6.4</v>
      </c>
      <c r="G166">
        <v>100</v>
      </c>
      <c r="H166">
        <v>5.1</v>
      </c>
      <c r="I166">
        <v>11.8</v>
      </c>
      <c r="J166">
        <v>4103824</v>
      </c>
      <c r="K166">
        <v>729308</v>
      </c>
      <c r="L166">
        <v>3620932</v>
      </c>
      <c r="M166">
        <v>3374516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1475121165</v>
      </c>
      <c r="B167">
        <v>330</v>
      </c>
      <c r="C167">
        <v>4</v>
      </c>
      <c r="D167">
        <v>112.8</v>
      </c>
      <c r="E167">
        <v>0</v>
      </c>
      <c r="F167">
        <v>9.6</v>
      </c>
      <c r="G167">
        <v>100</v>
      </c>
      <c r="H167">
        <v>4.5</v>
      </c>
      <c r="I167">
        <v>11.8</v>
      </c>
      <c r="J167">
        <v>4103824</v>
      </c>
      <c r="K167">
        <v>729404</v>
      </c>
      <c r="L167">
        <v>3620840</v>
      </c>
      <c r="M167">
        <v>3374420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1475121167</v>
      </c>
      <c r="B168">
        <v>332</v>
      </c>
      <c r="C168">
        <v>4</v>
      </c>
      <c r="D168">
        <v>111.6</v>
      </c>
      <c r="E168">
        <v>0</v>
      </c>
      <c r="F168">
        <v>5.9</v>
      </c>
      <c r="G168">
        <v>100</v>
      </c>
      <c r="H168">
        <v>6</v>
      </c>
      <c r="I168">
        <v>11.8</v>
      </c>
      <c r="J168">
        <v>4103824</v>
      </c>
      <c r="K168">
        <v>729372</v>
      </c>
      <c r="L168">
        <v>3620880</v>
      </c>
      <c r="M168">
        <v>3374452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160</v>
      </c>
      <c r="V168">
        <v>0</v>
      </c>
      <c r="W168">
        <v>24</v>
      </c>
    </row>
    <row r="169" spans="1:23">
      <c r="A169">
        <v>1475121169</v>
      </c>
      <c r="B169">
        <v>334</v>
      </c>
      <c r="C169">
        <v>4</v>
      </c>
      <c r="D169">
        <v>100</v>
      </c>
      <c r="E169">
        <v>0</v>
      </c>
      <c r="F169">
        <v>57.4</v>
      </c>
      <c r="G169">
        <v>37.7</v>
      </c>
      <c r="H169">
        <v>4</v>
      </c>
      <c r="I169">
        <v>11.8</v>
      </c>
      <c r="J169">
        <v>4103824</v>
      </c>
      <c r="K169">
        <v>729628</v>
      </c>
      <c r="L169">
        <v>3620640</v>
      </c>
      <c r="M169">
        <v>3374196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1475121171</v>
      </c>
      <c r="B170">
        <v>336</v>
      </c>
      <c r="C170">
        <v>4</v>
      </c>
      <c r="D170">
        <v>90.8</v>
      </c>
      <c r="E170">
        <v>0</v>
      </c>
      <c r="F170">
        <v>85.6</v>
      </c>
      <c r="G170">
        <v>0</v>
      </c>
      <c r="H170">
        <v>4.5</v>
      </c>
      <c r="I170">
        <v>11.8</v>
      </c>
      <c r="J170">
        <v>4103824</v>
      </c>
      <c r="K170">
        <v>729528</v>
      </c>
      <c r="L170">
        <v>3620744</v>
      </c>
      <c r="M170">
        <v>3374296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1475121173</v>
      </c>
      <c r="B171">
        <v>338</v>
      </c>
      <c r="C171">
        <v>4</v>
      </c>
      <c r="D171">
        <v>107.2</v>
      </c>
      <c r="E171">
        <v>0</v>
      </c>
      <c r="F171">
        <v>49.5</v>
      </c>
      <c r="G171">
        <v>51.8</v>
      </c>
      <c r="H171">
        <v>5</v>
      </c>
      <c r="I171">
        <v>11.8</v>
      </c>
      <c r="J171">
        <v>4103824</v>
      </c>
      <c r="K171">
        <v>729272</v>
      </c>
      <c r="L171">
        <v>3621012</v>
      </c>
      <c r="M171">
        <v>3374552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1475121175</v>
      </c>
      <c r="B172">
        <v>340</v>
      </c>
      <c r="C172">
        <v>4</v>
      </c>
      <c r="D172">
        <v>102.8</v>
      </c>
      <c r="E172">
        <v>0</v>
      </c>
      <c r="F172">
        <v>63</v>
      </c>
      <c r="G172">
        <v>35.5</v>
      </c>
      <c r="H172">
        <v>4.5</v>
      </c>
      <c r="I172">
        <v>11.8</v>
      </c>
      <c r="J172">
        <v>4103824</v>
      </c>
      <c r="K172">
        <v>729832</v>
      </c>
      <c r="L172">
        <v>3620460</v>
      </c>
      <c r="M172">
        <v>3373992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1475121177</v>
      </c>
      <c r="B173">
        <v>342</v>
      </c>
      <c r="C173">
        <v>4</v>
      </c>
      <c r="D173">
        <v>110.4</v>
      </c>
      <c r="E173">
        <v>5</v>
      </c>
      <c r="F173">
        <v>29.8</v>
      </c>
      <c r="G173">
        <v>0</v>
      </c>
      <c r="H173">
        <v>76</v>
      </c>
      <c r="I173">
        <v>11.8</v>
      </c>
      <c r="J173">
        <v>4103824</v>
      </c>
      <c r="K173">
        <v>729924</v>
      </c>
      <c r="L173">
        <v>3620372</v>
      </c>
      <c r="M173">
        <v>3373900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1475121179</v>
      </c>
      <c r="B174">
        <v>344</v>
      </c>
      <c r="C174">
        <v>4</v>
      </c>
      <c r="D174">
        <v>111.6</v>
      </c>
      <c r="E174">
        <v>89.6</v>
      </c>
      <c r="F174">
        <v>21</v>
      </c>
      <c r="G174">
        <v>1</v>
      </c>
      <c r="H174">
        <v>0</v>
      </c>
      <c r="I174">
        <v>11.8</v>
      </c>
      <c r="J174">
        <v>4103824</v>
      </c>
      <c r="K174">
        <v>729956</v>
      </c>
      <c r="L174">
        <v>3620356</v>
      </c>
      <c r="M174">
        <v>3373868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1475121181</v>
      </c>
      <c r="B175">
        <v>346</v>
      </c>
      <c r="C175">
        <v>4</v>
      </c>
      <c r="D175">
        <v>110</v>
      </c>
      <c r="E175">
        <v>83</v>
      </c>
      <c r="F175">
        <v>27.1</v>
      </c>
      <c r="G175">
        <v>0</v>
      </c>
      <c r="H175">
        <v>0</v>
      </c>
      <c r="I175">
        <v>11.8</v>
      </c>
      <c r="J175">
        <v>4103824</v>
      </c>
      <c r="K175">
        <v>729208</v>
      </c>
      <c r="L175">
        <v>3621112</v>
      </c>
      <c r="M175">
        <v>3374616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1475121183</v>
      </c>
      <c r="B176">
        <v>348</v>
      </c>
      <c r="C176">
        <v>4</v>
      </c>
      <c r="D176">
        <v>110.4</v>
      </c>
      <c r="E176">
        <v>100</v>
      </c>
      <c r="F176">
        <v>10.4</v>
      </c>
      <c r="G176">
        <v>0</v>
      </c>
      <c r="H176">
        <v>0</v>
      </c>
      <c r="I176">
        <v>11.8</v>
      </c>
      <c r="J176">
        <v>4103824</v>
      </c>
      <c r="K176">
        <v>729496</v>
      </c>
      <c r="L176">
        <v>3620832</v>
      </c>
      <c r="M176">
        <v>3374328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1475121185</v>
      </c>
      <c r="B177">
        <v>350</v>
      </c>
      <c r="C177">
        <v>4</v>
      </c>
      <c r="D177">
        <v>111.2</v>
      </c>
      <c r="E177">
        <v>100</v>
      </c>
      <c r="F177">
        <v>11.2</v>
      </c>
      <c r="G177">
        <v>1</v>
      </c>
      <c r="H177">
        <v>0</v>
      </c>
      <c r="I177">
        <v>11.8</v>
      </c>
      <c r="J177">
        <v>4103824</v>
      </c>
      <c r="K177">
        <v>729472</v>
      </c>
      <c r="L177">
        <v>3620860</v>
      </c>
      <c r="M177">
        <v>3374352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1475121187</v>
      </c>
      <c r="B178">
        <v>352</v>
      </c>
      <c r="C178">
        <v>4</v>
      </c>
      <c r="D178">
        <v>110.8</v>
      </c>
      <c r="E178">
        <v>100</v>
      </c>
      <c r="F178">
        <v>10.4</v>
      </c>
      <c r="G178">
        <v>0</v>
      </c>
      <c r="H178">
        <v>0</v>
      </c>
      <c r="I178">
        <v>11.8</v>
      </c>
      <c r="J178">
        <v>4103824</v>
      </c>
      <c r="K178">
        <v>729664</v>
      </c>
      <c r="L178">
        <v>3620684</v>
      </c>
      <c r="M178">
        <v>3374160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1475121189</v>
      </c>
      <c r="B179">
        <v>354</v>
      </c>
      <c r="C179">
        <v>4</v>
      </c>
      <c r="D179">
        <v>106.8</v>
      </c>
      <c r="E179">
        <v>38.4</v>
      </c>
      <c r="F179">
        <v>15.8</v>
      </c>
      <c r="G179">
        <v>0</v>
      </c>
      <c r="H179">
        <v>53</v>
      </c>
      <c r="I179">
        <v>11.8</v>
      </c>
      <c r="J179">
        <v>4103824</v>
      </c>
      <c r="K179">
        <v>729440</v>
      </c>
      <c r="L179">
        <v>3620916</v>
      </c>
      <c r="M179">
        <v>3374384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1475121191</v>
      </c>
      <c r="B180">
        <v>356</v>
      </c>
      <c r="C180">
        <v>4</v>
      </c>
      <c r="D180">
        <v>108</v>
      </c>
      <c r="E180">
        <v>65</v>
      </c>
      <c r="F180">
        <v>33.5</v>
      </c>
      <c r="G180">
        <v>1</v>
      </c>
      <c r="H180">
        <v>7.5</v>
      </c>
      <c r="I180">
        <v>11.8</v>
      </c>
      <c r="J180">
        <v>4103824</v>
      </c>
      <c r="K180">
        <v>729632</v>
      </c>
      <c r="L180">
        <v>3620748</v>
      </c>
      <c r="M180">
        <v>3374192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1475121193</v>
      </c>
      <c r="B181">
        <v>358</v>
      </c>
      <c r="C181">
        <v>4</v>
      </c>
      <c r="D181">
        <v>108</v>
      </c>
      <c r="E181">
        <v>15</v>
      </c>
      <c r="F181">
        <v>42.1</v>
      </c>
      <c r="G181">
        <v>0</v>
      </c>
      <c r="H181">
        <v>50.3</v>
      </c>
      <c r="I181">
        <v>11.8</v>
      </c>
      <c r="J181">
        <v>4103824</v>
      </c>
      <c r="K181">
        <v>729536</v>
      </c>
      <c r="L181">
        <v>3620860</v>
      </c>
      <c r="M181">
        <v>3374288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1475121195</v>
      </c>
      <c r="B182">
        <v>360</v>
      </c>
      <c r="C182">
        <v>4</v>
      </c>
      <c r="D182">
        <v>112.4</v>
      </c>
      <c r="E182">
        <v>0</v>
      </c>
      <c r="F182">
        <v>12.2</v>
      </c>
      <c r="G182">
        <v>0</v>
      </c>
      <c r="H182">
        <v>100</v>
      </c>
      <c r="I182">
        <v>11.8</v>
      </c>
      <c r="J182">
        <v>4103824</v>
      </c>
      <c r="K182">
        <v>729344</v>
      </c>
      <c r="L182">
        <v>3621056</v>
      </c>
      <c r="M182">
        <v>3374480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1475121197</v>
      </c>
      <c r="B183">
        <v>362</v>
      </c>
      <c r="C183">
        <v>4</v>
      </c>
      <c r="D183">
        <v>93.2</v>
      </c>
      <c r="E183">
        <v>0.5</v>
      </c>
      <c r="F183">
        <v>9.5</v>
      </c>
      <c r="G183">
        <v>1</v>
      </c>
      <c r="H183">
        <v>82.4</v>
      </c>
      <c r="I183">
        <v>11.8</v>
      </c>
      <c r="J183">
        <v>4103824</v>
      </c>
      <c r="K183">
        <v>729628</v>
      </c>
      <c r="L183">
        <v>3620784</v>
      </c>
      <c r="M183">
        <v>3374196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1475121199</v>
      </c>
      <c r="B184">
        <v>364</v>
      </c>
      <c r="C184">
        <v>4</v>
      </c>
      <c r="D184">
        <v>5.6</v>
      </c>
      <c r="E184">
        <v>2</v>
      </c>
      <c r="F184">
        <v>4</v>
      </c>
      <c r="G184">
        <v>0</v>
      </c>
      <c r="H184">
        <v>0</v>
      </c>
      <c r="I184">
        <v>11.8</v>
      </c>
      <c r="J184">
        <v>4103824</v>
      </c>
      <c r="K184">
        <v>729504</v>
      </c>
      <c r="L184">
        <v>3620908</v>
      </c>
      <c r="M184">
        <v>3374320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1475121201</v>
      </c>
      <c r="B185">
        <v>366</v>
      </c>
      <c r="C185">
        <v>4</v>
      </c>
      <c r="D185">
        <v>4.4</v>
      </c>
      <c r="E185">
        <v>0</v>
      </c>
      <c r="F185">
        <v>4.5</v>
      </c>
      <c r="G185">
        <v>0</v>
      </c>
      <c r="H185">
        <v>0</v>
      </c>
      <c r="I185">
        <v>11.8</v>
      </c>
      <c r="J185">
        <v>4103824</v>
      </c>
      <c r="K185">
        <v>729504</v>
      </c>
      <c r="L185">
        <v>3620908</v>
      </c>
      <c r="M185">
        <v>3374320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1475121203</v>
      </c>
      <c r="B186">
        <v>368</v>
      </c>
      <c r="C186">
        <v>4</v>
      </c>
      <c r="D186">
        <v>5.6</v>
      </c>
      <c r="E186">
        <v>0</v>
      </c>
      <c r="F186">
        <v>4</v>
      </c>
      <c r="G186">
        <v>1</v>
      </c>
      <c r="H186">
        <v>0</v>
      </c>
      <c r="I186">
        <v>11.8</v>
      </c>
      <c r="J186">
        <v>4103824</v>
      </c>
      <c r="K186">
        <v>729504</v>
      </c>
      <c r="L186">
        <v>3620916</v>
      </c>
      <c r="M186">
        <v>3374320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132</v>
      </c>
      <c r="V186">
        <v>0</v>
      </c>
      <c r="W186">
        <v>16</v>
      </c>
    </row>
    <row r="187" spans="1:23">
      <c r="A187">
        <v>1475121205</v>
      </c>
      <c r="B187">
        <v>370</v>
      </c>
      <c r="C187">
        <v>4</v>
      </c>
      <c r="D187">
        <v>4.8</v>
      </c>
      <c r="E187">
        <v>0</v>
      </c>
      <c r="F187">
        <v>5</v>
      </c>
      <c r="G187">
        <v>0</v>
      </c>
      <c r="H187">
        <v>0.5</v>
      </c>
      <c r="I187">
        <v>11.8</v>
      </c>
      <c r="J187">
        <v>4103824</v>
      </c>
      <c r="K187">
        <v>729504</v>
      </c>
      <c r="L187">
        <v>3620924</v>
      </c>
      <c r="M187">
        <v>3374320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1475121207</v>
      </c>
      <c r="B188">
        <v>372</v>
      </c>
      <c r="C188">
        <v>4</v>
      </c>
      <c r="D188">
        <v>4.4</v>
      </c>
      <c r="E188">
        <v>0</v>
      </c>
      <c r="F188">
        <v>4</v>
      </c>
      <c r="G188">
        <v>0</v>
      </c>
      <c r="H188">
        <v>0</v>
      </c>
      <c r="I188">
        <v>11.8</v>
      </c>
      <c r="J188">
        <v>4103824</v>
      </c>
      <c r="K188">
        <v>729536</v>
      </c>
      <c r="L188">
        <v>3620892</v>
      </c>
      <c r="M188">
        <v>3374288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1475121209</v>
      </c>
      <c r="B189">
        <v>374</v>
      </c>
      <c r="C189">
        <v>4</v>
      </c>
      <c r="D189">
        <v>5.2</v>
      </c>
      <c r="E189">
        <v>0</v>
      </c>
      <c r="F189">
        <v>4.5</v>
      </c>
      <c r="G189">
        <v>1</v>
      </c>
      <c r="H189">
        <v>0</v>
      </c>
      <c r="I189">
        <v>11.8</v>
      </c>
      <c r="J189">
        <v>4103824</v>
      </c>
      <c r="K189">
        <v>729536</v>
      </c>
      <c r="L189">
        <v>3620900</v>
      </c>
      <c r="M189">
        <v>3374288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24</v>
      </c>
    </row>
    <row r="190" spans="1:23">
      <c r="A190">
        <v>1475121211</v>
      </c>
      <c r="B190">
        <v>376</v>
      </c>
      <c r="C190">
        <v>4</v>
      </c>
      <c r="D190">
        <v>4</v>
      </c>
      <c r="E190">
        <v>0</v>
      </c>
      <c r="F190">
        <v>4</v>
      </c>
      <c r="G190">
        <v>0</v>
      </c>
      <c r="H190">
        <v>0</v>
      </c>
      <c r="I190">
        <v>11.8</v>
      </c>
      <c r="J190">
        <v>4103824</v>
      </c>
      <c r="K190">
        <v>729504</v>
      </c>
      <c r="L190">
        <v>3620932</v>
      </c>
      <c r="M190">
        <v>3374320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1475121213</v>
      </c>
      <c r="B191">
        <v>378</v>
      </c>
      <c r="C191">
        <v>4</v>
      </c>
      <c r="D191">
        <v>4.4</v>
      </c>
      <c r="E191">
        <v>0</v>
      </c>
      <c r="F191">
        <v>4.5</v>
      </c>
      <c r="G191">
        <v>0</v>
      </c>
      <c r="H191">
        <v>0</v>
      </c>
      <c r="I191">
        <v>11.8</v>
      </c>
      <c r="J191">
        <v>4103824</v>
      </c>
      <c r="K191">
        <v>729504</v>
      </c>
      <c r="L191">
        <v>3620932</v>
      </c>
      <c r="M191">
        <v>3374320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1475121215</v>
      </c>
      <c r="B192">
        <v>380</v>
      </c>
      <c r="C192">
        <v>4</v>
      </c>
      <c r="D192">
        <v>4</v>
      </c>
      <c r="E192">
        <v>0</v>
      </c>
      <c r="F192">
        <v>4</v>
      </c>
      <c r="G192">
        <v>0</v>
      </c>
      <c r="H192">
        <v>0</v>
      </c>
      <c r="I192">
        <v>11.8</v>
      </c>
      <c r="J192">
        <v>4103824</v>
      </c>
      <c r="K192">
        <v>729536</v>
      </c>
      <c r="L192">
        <v>3620900</v>
      </c>
      <c r="M192">
        <v>3374288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1475121217</v>
      </c>
      <c r="B193">
        <v>382</v>
      </c>
      <c r="C193">
        <v>4</v>
      </c>
      <c r="D193">
        <v>4</v>
      </c>
      <c r="E193">
        <v>0</v>
      </c>
      <c r="F193">
        <v>4</v>
      </c>
      <c r="G193">
        <v>0</v>
      </c>
      <c r="H193">
        <v>0</v>
      </c>
      <c r="I193">
        <v>11.8</v>
      </c>
      <c r="J193">
        <v>4103824</v>
      </c>
      <c r="K193">
        <v>729536</v>
      </c>
      <c r="L193">
        <v>3620900</v>
      </c>
      <c r="M193">
        <v>3374288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1475121219</v>
      </c>
      <c r="B194">
        <v>384</v>
      </c>
      <c r="C194">
        <v>4</v>
      </c>
      <c r="D194">
        <v>4.8</v>
      </c>
      <c r="E194">
        <v>0</v>
      </c>
      <c r="F194">
        <v>5</v>
      </c>
      <c r="G194">
        <v>0</v>
      </c>
      <c r="H194">
        <v>0</v>
      </c>
      <c r="I194">
        <v>11.8</v>
      </c>
      <c r="J194">
        <v>4103824</v>
      </c>
      <c r="K194">
        <v>729536</v>
      </c>
      <c r="L194">
        <v>3620900</v>
      </c>
      <c r="M194">
        <v>3374288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1475121221</v>
      </c>
      <c r="B195">
        <v>386</v>
      </c>
      <c r="C195">
        <v>4</v>
      </c>
      <c r="D195">
        <v>4</v>
      </c>
      <c r="E195">
        <v>0</v>
      </c>
      <c r="F195">
        <v>3.5</v>
      </c>
      <c r="G195">
        <v>0</v>
      </c>
      <c r="H195">
        <v>0</v>
      </c>
      <c r="I195">
        <v>11.8</v>
      </c>
      <c r="J195">
        <v>4103824</v>
      </c>
      <c r="K195">
        <v>729576</v>
      </c>
      <c r="L195">
        <v>3620860</v>
      </c>
      <c r="M195">
        <v>3374248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1475121223</v>
      </c>
      <c r="B196">
        <v>388</v>
      </c>
      <c r="C196">
        <v>4</v>
      </c>
      <c r="D196">
        <v>4</v>
      </c>
      <c r="E196">
        <v>0</v>
      </c>
      <c r="F196">
        <v>4.5</v>
      </c>
      <c r="G196">
        <v>0</v>
      </c>
      <c r="H196">
        <v>0</v>
      </c>
      <c r="I196">
        <v>11.8</v>
      </c>
      <c r="J196">
        <v>4103824</v>
      </c>
      <c r="K196">
        <v>729576</v>
      </c>
      <c r="L196">
        <v>3620860</v>
      </c>
      <c r="M196">
        <v>3374248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1475121225</v>
      </c>
      <c r="B197">
        <v>390</v>
      </c>
      <c r="C197">
        <v>4</v>
      </c>
      <c r="D197">
        <v>4.8</v>
      </c>
      <c r="E197">
        <v>0</v>
      </c>
      <c r="F197">
        <v>4.5</v>
      </c>
      <c r="G197">
        <v>0</v>
      </c>
      <c r="H197">
        <v>0</v>
      </c>
      <c r="I197">
        <v>11.8</v>
      </c>
      <c r="J197">
        <v>4103824</v>
      </c>
      <c r="K197">
        <v>729576</v>
      </c>
      <c r="L197">
        <v>3620860</v>
      </c>
      <c r="M197">
        <v>3374248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1475121227</v>
      </c>
      <c r="B198">
        <v>392</v>
      </c>
      <c r="C198">
        <v>4</v>
      </c>
      <c r="D198">
        <v>5.6</v>
      </c>
      <c r="E198">
        <v>0</v>
      </c>
      <c r="F198">
        <v>5</v>
      </c>
      <c r="G198">
        <v>1</v>
      </c>
      <c r="H198">
        <v>0</v>
      </c>
      <c r="I198">
        <v>11.8</v>
      </c>
      <c r="J198">
        <v>4103824</v>
      </c>
      <c r="K198">
        <v>732772</v>
      </c>
      <c r="L198">
        <v>3617664</v>
      </c>
      <c r="M198">
        <v>3371052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1475121229</v>
      </c>
      <c r="B199">
        <v>394</v>
      </c>
      <c r="C199">
        <v>4</v>
      </c>
      <c r="D199">
        <v>37.6</v>
      </c>
      <c r="E199">
        <v>2.6</v>
      </c>
      <c r="F199">
        <v>1.5</v>
      </c>
      <c r="G199">
        <v>13.8</v>
      </c>
      <c r="H199">
        <v>20.5</v>
      </c>
      <c r="I199">
        <v>3.6</v>
      </c>
      <c r="J199">
        <v>4103824</v>
      </c>
      <c r="K199">
        <v>396144</v>
      </c>
      <c r="L199">
        <v>3954732</v>
      </c>
      <c r="M199">
        <v>3707680</v>
      </c>
      <c r="N199">
        <v>0</v>
      </c>
      <c r="O199">
        <v>4183036</v>
      </c>
      <c r="P199">
        <v>0</v>
      </c>
      <c r="Q199">
        <v>4183036</v>
      </c>
      <c r="R199">
        <v>8</v>
      </c>
      <c r="S199">
        <v>28</v>
      </c>
      <c r="T199">
        <v>572</v>
      </c>
      <c r="U199">
        <v>224</v>
      </c>
      <c r="V199">
        <v>52</v>
      </c>
      <c r="W199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1475121312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354476</v>
      </c>
      <c r="L2">
        <v>3965216</v>
      </c>
      <c r="M2">
        <v>3749348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1475121314</v>
      </c>
      <c r="B3">
        <v>2</v>
      </c>
      <c r="C3">
        <v>4</v>
      </c>
      <c r="D3">
        <v>124.8</v>
      </c>
      <c r="E3">
        <v>30.5</v>
      </c>
      <c r="F3">
        <v>17.8</v>
      </c>
      <c r="G3">
        <v>3.3</v>
      </c>
      <c r="H3">
        <v>74.4</v>
      </c>
      <c r="I3">
        <v>4</v>
      </c>
      <c r="J3">
        <v>4103824</v>
      </c>
      <c r="K3">
        <v>401536</v>
      </c>
      <c r="L3">
        <v>3940256</v>
      </c>
      <c r="M3">
        <v>3702288</v>
      </c>
      <c r="N3">
        <v>0</v>
      </c>
      <c r="O3">
        <v>4183036</v>
      </c>
      <c r="P3">
        <v>0</v>
      </c>
      <c r="Q3">
        <v>4183036</v>
      </c>
      <c r="R3">
        <v>674</v>
      </c>
      <c r="S3">
        <v>48</v>
      </c>
      <c r="T3">
        <v>21696</v>
      </c>
      <c r="U3">
        <v>612</v>
      </c>
      <c r="V3">
        <v>4708</v>
      </c>
      <c r="W3">
        <v>668</v>
      </c>
    </row>
    <row r="4" spans="1:23">
      <c r="A4">
        <v>1475121316</v>
      </c>
      <c r="B4">
        <v>4</v>
      </c>
      <c r="C4">
        <v>4</v>
      </c>
      <c r="D4">
        <v>107.2</v>
      </c>
      <c r="E4">
        <v>5</v>
      </c>
      <c r="F4">
        <v>7.5</v>
      </c>
      <c r="G4">
        <v>2</v>
      </c>
      <c r="H4">
        <v>92</v>
      </c>
      <c r="I4">
        <v>5.7</v>
      </c>
      <c r="J4">
        <v>4103824</v>
      </c>
      <c r="K4">
        <v>477972</v>
      </c>
      <c r="L4">
        <v>3869728</v>
      </c>
      <c r="M4">
        <v>3625852</v>
      </c>
      <c r="N4">
        <v>0</v>
      </c>
      <c r="O4">
        <v>4183036</v>
      </c>
      <c r="P4">
        <v>0</v>
      </c>
      <c r="Q4">
        <v>4183036</v>
      </c>
      <c r="R4">
        <v>103</v>
      </c>
      <c r="S4">
        <v>3</v>
      </c>
      <c r="T4">
        <v>5780</v>
      </c>
      <c r="U4">
        <v>56</v>
      </c>
      <c r="V4">
        <v>452</v>
      </c>
      <c r="W4">
        <v>24</v>
      </c>
    </row>
    <row r="5" spans="1:23">
      <c r="A5">
        <v>1475121318</v>
      </c>
      <c r="B5">
        <v>6</v>
      </c>
      <c r="C5">
        <v>4</v>
      </c>
      <c r="D5">
        <v>104</v>
      </c>
      <c r="E5">
        <v>4</v>
      </c>
      <c r="F5">
        <v>0</v>
      </c>
      <c r="G5">
        <v>0</v>
      </c>
      <c r="H5">
        <v>100</v>
      </c>
      <c r="I5">
        <v>5.9</v>
      </c>
      <c r="J5">
        <v>4103824</v>
      </c>
      <c r="K5">
        <v>486660</v>
      </c>
      <c r="L5">
        <v>3861048</v>
      </c>
      <c r="M5">
        <v>3617164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1475121320</v>
      </c>
      <c r="B6">
        <v>8</v>
      </c>
      <c r="C6">
        <v>4</v>
      </c>
      <c r="D6">
        <v>106</v>
      </c>
      <c r="E6">
        <v>6.5</v>
      </c>
      <c r="F6">
        <v>0</v>
      </c>
      <c r="G6">
        <v>0</v>
      </c>
      <c r="H6">
        <v>100</v>
      </c>
      <c r="I6">
        <v>6</v>
      </c>
      <c r="J6">
        <v>4103824</v>
      </c>
      <c r="K6">
        <v>491016</v>
      </c>
      <c r="L6">
        <v>3856692</v>
      </c>
      <c r="M6">
        <v>3612808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1475121322</v>
      </c>
      <c r="B7">
        <v>10</v>
      </c>
      <c r="C7">
        <v>4</v>
      </c>
      <c r="D7">
        <v>105.2</v>
      </c>
      <c r="E7">
        <v>5</v>
      </c>
      <c r="F7">
        <v>0</v>
      </c>
      <c r="G7">
        <v>0</v>
      </c>
      <c r="H7">
        <v>100</v>
      </c>
      <c r="I7">
        <v>6.1</v>
      </c>
      <c r="J7">
        <v>4103824</v>
      </c>
      <c r="K7">
        <v>496076</v>
      </c>
      <c r="L7">
        <v>3851636</v>
      </c>
      <c r="M7">
        <v>3607748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1475121324</v>
      </c>
      <c r="B8">
        <v>12</v>
      </c>
      <c r="C8">
        <v>4</v>
      </c>
      <c r="D8">
        <v>105.6</v>
      </c>
      <c r="E8">
        <v>4</v>
      </c>
      <c r="F8">
        <v>0</v>
      </c>
      <c r="G8">
        <v>1.5</v>
      </c>
      <c r="H8">
        <v>100</v>
      </c>
      <c r="I8">
        <v>7.6</v>
      </c>
      <c r="J8">
        <v>4103824</v>
      </c>
      <c r="K8">
        <v>554528</v>
      </c>
      <c r="L8">
        <v>3793624</v>
      </c>
      <c r="M8">
        <v>3549296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1475121326</v>
      </c>
      <c r="B9">
        <v>14</v>
      </c>
      <c r="C9">
        <v>4</v>
      </c>
      <c r="D9">
        <v>105.6</v>
      </c>
      <c r="E9">
        <v>5.5</v>
      </c>
      <c r="F9">
        <v>0</v>
      </c>
      <c r="G9">
        <v>0</v>
      </c>
      <c r="H9">
        <v>100</v>
      </c>
      <c r="I9">
        <v>8.2</v>
      </c>
      <c r="J9">
        <v>4103824</v>
      </c>
      <c r="K9">
        <v>582808</v>
      </c>
      <c r="L9">
        <v>3765344</v>
      </c>
      <c r="M9">
        <v>3521016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1475121328</v>
      </c>
      <c r="B10">
        <v>16</v>
      </c>
      <c r="C10">
        <v>4</v>
      </c>
      <c r="D10">
        <v>104</v>
      </c>
      <c r="E10">
        <v>4.5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582808</v>
      </c>
      <c r="L10">
        <v>3765352</v>
      </c>
      <c r="M10">
        <v>3521016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1475121330</v>
      </c>
      <c r="B11">
        <v>18</v>
      </c>
      <c r="C11">
        <v>4</v>
      </c>
      <c r="D11">
        <v>104.4</v>
      </c>
      <c r="E11">
        <v>4</v>
      </c>
      <c r="F11">
        <v>0</v>
      </c>
      <c r="G11">
        <v>0</v>
      </c>
      <c r="H11">
        <v>100</v>
      </c>
      <c r="I11">
        <v>8.7</v>
      </c>
      <c r="J11">
        <v>4103824</v>
      </c>
      <c r="K11">
        <v>600448</v>
      </c>
      <c r="L11">
        <v>3747712</v>
      </c>
      <c r="M11">
        <v>3503376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1475121332</v>
      </c>
      <c r="B12">
        <v>20</v>
      </c>
      <c r="C12">
        <v>4</v>
      </c>
      <c r="D12">
        <v>115.2</v>
      </c>
      <c r="E12">
        <v>4.5</v>
      </c>
      <c r="F12">
        <v>10.5</v>
      </c>
      <c r="G12">
        <v>0</v>
      </c>
      <c r="H12">
        <v>100</v>
      </c>
      <c r="I12">
        <v>8.7</v>
      </c>
      <c r="J12">
        <v>4103824</v>
      </c>
      <c r="K12">
        <v>600572</v>
      </c>
      <c r="L12">
        <v>3747588</v>
      </c>
      <c r="M12">
        <v>3503252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55</v>
      </c>
      <c r="T12">
        <v>0</v>
      </c>
      <c r="U12">
        <v>316</v>
      </c>
      <c r="V12">
        <v>0</v>
      </c>
      <c r="W12">
        <v>5564</v>
      </c>
    </row>
    <row r="13" spans="1:23">
      <c r="A13">
        <v>1475121334</v>
      </c>
      <c r="B13">
        <v>22</v>
      </c>
      <c r="C13">
        <v>4</v>
      </c>
      <c r="D13">
        <v>104.4</v>
      </c>
      <c r="E13">
        <v>4.5</v>
      </c>
      <c r="F13">
        <v>0</v>
      </c>
      <c r="G13">
        <v>0</v>
      </c>
      <c r="H13">
        <v>100</v>
      </c>
      <c r="I13">
        <v>8.8</v>
      </c>
      <c r="J13">
        <v>4103824</v>
      </c>
      <c r="K13">
        <v>607152</v>
      </c>
      <c r="L13">
        <v>3741008</v>
      </c>
      <c r="M13">
        <v>3496672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1475121336</v>
      </c>
      <c r="B14">
        <v>24</v>
      </c>
      <c r="C14">
        <v>4</v>
      </c>
      <c r="D14">
        <v>104.8</v>
      </c>
      <c r="E14">
        <v>4.5</v>
      </c>
      <c r="F14">
        <v>0</v>
      </c>
      <c r="G14">
        <v>0</v>
      </c>
      <c r="H14">
        <v>100</v>
      </c>
      <c r="I14">
        <v>8.8</v>
      </c>
      <c r="J14">
        <v>4103824</v>
      </c>
      <c r="K14">
        <v>607184</v>
      </c>
      <c r="L14">
        <v>3740976</v>
      </c>
      <c r="M14">
        <v>3496640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1475121338</v>
      </c>
      <c r="B15">
        <v>26</v>
      </c>
      <c r="C15">
        <v>4</v>
      </c>
      <c r="D15">
        <v>104.8</v>
      </c>
      <c r="E15">
        <v>4.5</v>
      </c>
      <c r="F15">
        <v>0</v>
      </c>
      <c r="G15">
        <v>0.5</v>
      </c>
      <c r="H15">
        <v>100</v>
      </c>
      <c r="I15">
        <v>9.4</v>
      </c>
      <c r="J15">
        <v>4103824</v>
      </c>
      <c r="K15">
        <v>630124</v>
      </c>
      <c r="L15">
        <v>3718036</v>
      </c>
      <c r="M15">
        <v>3473700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12</v>
      </c>
    </row>
    <row r="16" spans="1:23">
      <c r="A16">
        <v>1475121340</v>
      </c>
      <c r="B16">
        <v>28</v>
      </c>
      <c r="C16">
        <v>4</v>
      </c>
      <c r="D16">
        <v>104.4</v>
      </c>
      <c r="E16">
        <v>4.5</v>
      </c>
      <c r="F16">
        <v>0</v>
      </c>
      <c r="G16">
        <v>0</v>
      </c>
      <c r="H16">
        <v>100</v>
      </c>
      <c r="I16">
        <v>9.9</v>
      </c>
      <c r="J16">
        <v>4103824</v>
      </c>
      <c r="K16">
        <v>649220</v>
      </c>
      <c r="L16">
        <v>3698948</v>
      </c>
      <c r="M16">
        <v>3454604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1475121342</v>
      </c>
      <c r="B17">
        <v>30</v>
      </c>
      <c r="C17">
        <v>4</v>
      </c>
      <c r="D17">
        <v>106</v>
      </c>
      <c r="E17">
        <v>4.5</v>
      </c>
      <c r="F17">
        <v>1.5</v>
      </c>
      <c r="G17">
        <v>0</v>
      </c>
      <c r="H17">
        <v>100</v>
      </c>
      <c r="I17">
        <v>10</v>
      </c>
      <c r="J17">
        <v>4103824</v>
      </c>
      <c r="K17">
        <v>654924</v>
      </c>
      <c r="L17">
        <v>3693244</v>
      </c>
      <c r="M17">
        <v>3448900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10</v>
      </c>
      <c r="T17">
        <v>4</v>
      </c>
      <c r="U17">
        <v>44</v>
      </c>
      <c r="V17">
        <v>20</v>
      </c>
      <c r="W17">
        <v>344</v>
      </c>
    </row>
    <row r="18" spans="1:23">
      <c r="A18">
        <v>1475121344</v>
      </c>
      <c r="B18">
        <v>32</v>
      </c>
      <c r="C18">
        <v>4</v>
      </c>
      <c r="D18">
        <v>105.2</v>
      </c>
      <c r="E18">
        <v>4.5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688004</v>
      </c>
      <c r="L18">
        <v>3660176</v>
      </c>
      <c r="M18">
        <v>3415820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512</v>
      </c>
      <c r="V18">
        <v>0</v>
      </c>
      <c r="W18">
        <v>324</v>
      </c>
    </row>
    <row r="19" spans="1:23">
      <c r="A19">
        <v>1475121346</v>
      </c>
      <c r="B19">
        <v>34</v>
      </c>
      <c r="C19">
        <v>4</v>
      </c>
      <c r="D19">
        <v>101.2</v>
      </c>
      <c r="E19">
        <v>4.5</v>
      </c>
      <c r="F19">
        <v>0.5</v>
      </c>
      <c r="G19">
        <v>0</v>
      </c>
      <c r="H19">
        <v>97</v>
      </c>
      <c r="I19">
        <v>11.2</v>
      </c>
      <c r="J19">
        <v>4103824</v>
      </c>
      <c r="K19">
        <v>702484</v>
      </c>
      <c r="L19">
        <v>3645696</v>
      </c>
      <c r="M19">
        <v>3401340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1475121348</v>
      </c>
      <c r="B20">
        <v>36</v>
      </c>
      <c r="C20">
        <v>4</v>
      </c>
      <c r="D20">
        <v>4</v>
      </c>
      <c r="E20">
        <v>4</v>
      </c>
      <c r="F20">
        <v>0</v>
      </c>
      <c r="G20">
        <v>0</v>
      </c>
      <c r="H20">
        <v>0</v>
      </c>
      <c r="I20">
        <v>11.2</v>
      </c>
      <c r="J20">
        <v>4103824</v>
      </c>
      <c r="K20">
        <v>702500</v>
      </c>
      <c r="L20">
        <v>3645684</v>
      </c>
      <c r="M20">
        <v>3401324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60</v>
      </c>
      <c r="V20">
        <v>0</v>
      </c>
      <c r="W20">
        <v>16</v>
      </c>
    </row>
    <row r="21" spans="1:23">
      <c r="A21">
        <v>1475121350</v>
      </c>
      <c r="B21">
        <v>38</v>
      </c>
      <c r="C21">
        <v>4</v>
      </c>
      <c r="D21">
        <v>4.4</v>
      </c>
      <c r="E21">
        <v>4.5</v>
      </c>
      <c r="F21">
        <v>0</v>
      </c>
      <c r="G21">
        <v>0</v>
      </c>
      <c r="H21">
        <v>0</v>
      </c>
      <c r="I21">
        <v>11.2</v>
      </c>
      <c r="J21">
        <v>4103824</v>
      </c>
      <c r="K21">
        <v>703060</v>
      </c>
      <c r="L21">
        <v>3645132</v>
      </c>
      <c r="M21">
        <v>3400764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1475121352</v>
      </c>
      <c r="B22">
        <v>40</v>
      </c>
      <c r="C22">
        <v>4</v>
      </c>
      <c r="D22">
        <v>5.6</v>
      </c>
      <c r="E22">
        <v>4</v>
      </c>
      <c r="F22">
        <v>0</v>
      </c>
      <c r="G22">
        <v>0</v>
      </c>
      <c r="H22">
        <v>1.5</v>
      </c>
      <c r="I22">
        <v>11.2</v>
      </c>
      <c r="J22">
        <v>4103824</v>
      </c>
      <c r="K22">
        <v>703060</v>
      </c>
      <c r="L22">
        <v>3645132</v>
      </c>
      <c r="M22">
        <v>3400764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1475121354</v>
      </c>
      <c r="B23">
        <v>42</v>
      </c>
      <c r="C23">
        <v>4</v>
      </c>
      <c r="D23">
        <v>4.8</v>
      </c>
      <c r="E23">
        <v>4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702812</v>
      </c>
      <c r="L23">
        <v>3645388</v>
      </c>
      <c r="M23">
        <v>3401012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1475121356</v>
      </c>
      <c r="B24">
        <v>44</v>
      </c>
      <c r="C24">
        <v>4</v>
      </c>
      <c r="D24">
        <v>4.4</v>
      </c>
      <c r="E24">
        <v>5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702812</v>
      </c>
      <c r="L24">
        <v>3645388</v>
      </c>
      <c r="M24">
        <v>3401012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1475121358</v>
      </c>
      <c r="B25">
        <v>46</v>
      </c>
      <c r="C25">
        <v>4</v>
      </c>
      <c r="D25">
        <v>4</v>
      </c>
      <c r="E25">
        <v>4.5</v>
      </c>
      <c r="F25">
        <v>0</v>
      </c>
      <c r="G25">
        <v>0</v>
      </c>
      <c r="H25">
        <v>0</v>
      </c>
      <c r="I25">
        <v>11.2</v>
      </c>
      <c r="J25">
        <v>4103824</v>
      </c>
      <c r="K25">
        <v>702812</v>
      </c>
      <c r="L25">
        <v>3645388</v>
      </c>
      <c r="M25">
        <v>3401012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1475121360</v>
      </c>
      <c r="B26">
        <v>48</v>
      </c>
      <c r="C26">
        <v>4</v>
      </c>
      <c r="D26">
        <v>6</v>
      </c>
      <c r="E26">
        <v>4</v>
      </c>
      <c r="F26">
        <v>0</v>
      </c>
      <c r="G26">
        <v>0</v>
      </c>
      <c r="H26">
        <v>1</v>
      </c>
      <c r="I26">
        <v>11.2</v>
      </c>
      <c r="J26">
        <v>4103824</v>
      </c>
      <c r="K26">
        <v>704184</v>
      </c>
      <c r="L26">
        <v>3644024</v>
      </c>
      <c r="M26">
        <v>3399640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1475121362</v>
      </c>
      <c r="B27">
        <v>50</v>
      </c>
      <c r="C27">
        <v>4</v>
      </c>
      <c r="D27">
        <v>4.4</v>
      </c>
      <c r="E27">
        <v>4.5</v>
      </c>
      <c r="F27">
        <v>0</v>
      </c>
      <c r="G27">
        <v>0</v>
      </c>
      <c r="H27">
        <v>0</v>
      </c>
      <c r="I27">
        <v>11.2</v>
      </c>
      <c r="J27">
        <v>4103824</v>
      </c>
      <c r="K27">
        <v>704184</v>
      </c>
      <c r="L27">
        <v>3644024</v>
      </c>
      <c r="M27">
        <v>3399640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1475121364</v>
      </c>
      <c r="B28">
        <v>52</v>
      </c>
      <c r="C28">
        <v>4</v>
      </c>
      <c r="D28">
        <v>4</v>
      </c>
      <c r="E28">
        <v>4.5</v>
      </c>
      <c r="F28">
        <v>0</v>
      </c>
      <c r="G28">
        <v>0</v>
      </c>
      <c r="H28">
        <v>0</v>
      </c>
      <c r="I28">
        <v>11.2</v>
      </c>
      <c r="J28">
        <v>4103824</v>
      </c>
      <c r="K28">
        <v>704184</v>
      </c>
      <c r="L28">
        <v>3644024</v>
      </c>
      <c r="M28">
        <v>3399640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1475121366</v>
      </c>
      <c r="B29">
        <v>54</v>
      </c>
      <c r="C29">
        <v>4</v>
      </c>
      <c r="D29">
        <v>4.4</v>
      </c>
      <c r="E29">
        <v>4</v>
      </c>
      <c r="F29">
        <v>0</v>
      </c>
      <c r="G29">
        <v>0</v>
      </c>
      <c r="H29">
        <v>0</v>
      </c>
      <c r="I29">
        <v>11.2</v>
      </c>
      <c r="J29">
        <v>4103824</v>
      </c>
      <c r="K29">
        <v>704184</v>
      </c>
      <c r="L29">
        <v>3644024</v>
      </c>
      <c r="M29">
        <v>3399640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1475121368</v>
      </c>
      <c r="B30">
        <v>56</v>
      </c>
      <c r="C30">
        <v>4</v>
      </c>
      <c r="D30">
        <v>4.8</v>
      </c>
      <c r="E30">
        <v>5</v>
      </c>
      <c r="F30">
        <v>0</v>
      </c>
      <c r="G30">
        <v>0</v>
      </c>
      <c r="H30">
        <v>0</v>
      </c>
      <c r="I30">
        <v>11.2</v>
      </c>
      <c r="J30">
        <v>4103824</v>
      </c>
      <c r="K30">
        <v>704184</v>
      </c>
      <c r="L30">
        <v>3644024</v>
      </c>
      <c r="M30">
        <v>3399640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1475121370</v>
      </c>
      <c r="B31">
        <v>58</v>
      </c>
      <c r="C31">
        <v>4</v>
      </c>
      <c r="D31">
        <v>4</v>
      </c>
      <c r="E31">
        <v>4</v>
      </c>
      <c r="F31">
        <v>0</v>
      </c>
      <c r="G31">
        <v>0</v>
      </c>
      <c r="H31">
        <v>0</v>
      </c>
      <c r="I31">
        <v>11.2</v>
      </c>
      <c r="J31">
        <v>4103824</v>
      </c>
      <c r="K31">
        <v>704216</v>
      </c>
      <c r="L31">
        <v>3643992</v>
      </c>
      <c r="M31">
        <v>3399608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1475121372</v>
      </c>
      <c r="B32">
        <v>60</v>
      </c>
      <c r="C32">
        <v>4</v>
      </c>
      <c r="D32">
        <v>5.2</v>
      </c>
      <c r="E32">
        <v>4.5</v>
      </c>
      <c r="F32">
        <v>0</v>
      </c>
      <c r="G32">
        <v>0.5</v>
      </c>
      <c r="H32">
        <v>0</v>
      </c>
      <c r="I32">
        <v>11.2</v>
      </c>
      <c r="J32">
        <v>4103824</v>
      </c>
      <c r="K32">
        <v>704376</v>
      </c>
      <c r="L32">
        <v>3643832</v>
      </c>
      <c r="M32">
        <v>3399448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1475121374</v>
      </c>
      <c r="B33">
        <v>62</v>
      </c>
      <c r="C33">
        <v>4</v>
      </c>
      <c r="D33">
        <v>104.8</v>
      </c>
      <c r="E33">
        <v>4.5</v>
      </c>
      <c r="F33">
        <v>7.8</v>
      </c>
      <c r="G33">
        <v>93</v>
      </c>
      <c r="H33">
        <v>0</v>
      </c>
      <c r="I33">
        <v>11.2</v>
      </c>
      <c r="J33">
        <v>4103824</v>
      </c>
      <c r="K33">
        <v>705560</v>
      </c>
      <c r="L33">
        <v>3642656</v>
      </c>
      <c r="M33">
        <v>3398264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1475121376</v>
      </c>
      <c r="B34">
        <v>64</v>
      </c>
      <c r="C34">
        <v>4</v>
      </c>
      <c r="D34">
        <v>112.4</v>
      </c>
      <c r="E34">
        <v>4.5</v>
      </c>
      <c r="F34">
        <v>8.3</v>
      </c>
      <c r="G34">
        <v>100</v>
      </c>
      <c r="H34">
        <v>0</v>
      </c>
      <c r="I34">
        <v>11.2</v>
      </c>
      <c r="J34">
        <v>4103824</v>
      </c>
      <c r="K34">
        <v>705368</v>
      </c>
      <c r="L34">
        <v>3642856</v>
      </c>
      <c r="M34">
        <v>3398456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1475121378</v>
      </c>
      <c r="B35">
        <v>66</v>
      </c>
      <c r="C35">
        <v>4</v>
      </c>
      <c r="D35">
        <v>111.6</v>
      </c>
      <c r="E35">
        <v>5</v>
      </c>
      <c r="F35">
        <v>6.9</v>
      </c>
      <c r="G35">
        <v>100</v>
      </c>
      <c r="H35">
        <v>0</v>
      </c>
      <c r="I35">
        <v>11.2</v>
      </c>
      <c r="J35">
        <v>4103824</v>
      </c>
      <c r="K35">
        <v>705268</v>
      </c>
      <c r="L35">
        <v>3642964</v>
      </c>
      <c r="M35">
        <v>3398556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1475121380</v>
      </c>
      <c r="B36">
        <v>68</v>
      </c>
      <c r="C36">
        <v>4</v>
      </c>
      <c r="D36">
        <v>113.6</v>
      </c>
      <c r="E36">
        <v>4</v>
      </c>
      <c r="F36">
        <v>6</v>
      </c>
      <c r="G36">
        <v>100</v>
      </c>
      <c r="H36">
        <v>3.5</v>
      </c>
      <c r="I36">
        <v>11.3</v>
      </c>
      <c r="J36">
        <v>4103824</v>
      </c>
      <c r="K36">
        <v>706120</v>
      </c>
      <c r="L36">
        <v>3642128</v>
      </c>
      <c r="M36">
        <v>3397704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88</v>
      </c>
      <c r="V36">
        <v>0</v>
      </c>
      <c r="W36">
        <v>612</v>
      </c>
    </row>
    <row r="37" spans="1:23">
      <c r="A37">
        <v>1475121382</v>
      </c>
      <c r="B37">
        <v>70</v>
      </c>
      <c r="C37">
        <v>4</v>
      </c>
      <c r="D37">
        <v>109.6</v>
      </c>
      <c r="E37">
        <v>4.5</v>
      </c>
      <c r="F37">
        <v>5.9</v>
      </c>
      <c r="G37">
        <v>100</v>
      </c>
      <c r="H37">
        <v>0</v>
      </c>
      <c r="I37">
        <v>11.3</v>
      </c>
      <c r="J37">
        <v>4103824</v>
      </c>
      <c r="K37">
        <v>708608</v>
      </c>
      <c r="L37">
        <v>3639640</v>
      </c>
      <c r="M37">
        <v>3395216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1475121384</v>
      </c>
      <c r="B38">
        <v>72</v>
      </c>
      <c r="C38">
        <v>4</v>
      </c>
      <c r="D38">
        <v>110</v>
      </c>
      <c r="E38">
        <v>5</v>
      </c>
      <c r="F38">
        <v>5.4</v>
      </c>
      <c r="G38">
        <v>100</v>
      </c>
      <c r="H38">
        <v>0</v>
      </c>
      <c r="I38">
        <v>11.3</v>
      </c>
      <c r="J38">
        <v>4103824</v>
      </c>
      <c r="K38">
        <v>708288</v>
      </c>
      <c r="L38">
        <v>3639960</v>
      </c>
      <c r="M38">
        <v>3395536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1475121386</v>
      </c>
      <c r="B39">
        <v>74</v>
      </c>
      <c r="C39">
        <v>4</v>
      </c>
      <c r="D39">
        <v>111.2</v>
      </c>
      <c r="E39">
        <v>4.5</v>
      </c>
      <c r="F39">
        <v>6</v>
      </c>
      <c r="G39">
        <v>100</v>
      </c>
      <c r="H39">
        <v>0.5</v>
      </c>
      <c r="I39">
        <v>11.4</v>
      </c>
      <c r="J39">
        <v>4103824</v>
      </c>
      <c r="K39">
        <v>710336</v>
      </c>
      <c r="L39">
        <v>3637924</v>
      </c>
      <c r="M39">
        <v>3393488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1475121388</v>
      </c>
      <c r="B40">
        <v>76</v>
      </c>
      <c r="C40">
        <v>4</v>
      </c>
      <c r="D40">
        <v>110.8</v>
      </c>
      <c r="E40">
        <v>4.5</v>
      </c>
      <c r="F40">
        <v>6.9</v>
      </c>
      <c r="G40">
        <v>100</v>
      </c>
      <c r="H40">
        <v>0</v>
      </c>
      <c r="I40">
        <v>11.3</v>
      </c>
      <c r="J40">
        <v>4103824</v>
      </c>
      <c r="K40">
        <v>710108</v>
      </c>
      <c r="L40">
        <v>3638160</v>
      </c>
      <c r="M40">
        <v>3393716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1475121390</v>
      </c>
      <c r="B41">
        <v>78</v>
      </c>
      <c r="C41">
        <v>4</v>
      </c>
      <c r="D41">
        <v>112.8</v>
      </c>
      <c r="E41">
        <v>4.5</v>
      </c>
      <c r="F41">
        <v>8.7</v>
      </c>
      <c r="G41">
        <v>100</v>
      </c>
      <c r="H41">
        <v>0.5</v>
      </c>
      <c r="I41">
        <v>11.4</v>
      </c>
      <c r="J41">
        <v>4103824</v>
      </c>
      <c r="K41">
        <v>712544</v>
      </c>
      <c r="L41">
        <v>3635724</v>
      </c>
      <c r="M41">
        <v>3391280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1475121392</v>
      </c>
      <c r="B42">
        <v>80</v>
      </c>
      <c r="C42">
        <v>4</v>
      </c>
      <c r="D42">
        <v>112</v>
      </c>
      <c r="E42">
        <v>4</v>
      </c>
      <c r="F42">
        <v>8.2</v>
      </c>
      <c r="G42">
        <v>100</v>
      </c>
      <c r="H42">
        <v>0</v>
      </c>
      <c r="I42">
        <v>11.4</v>
      </c>
      <c r="J42">
        <v>4103824</v>
      </c>
      <c r="K42">
        <v>712664</v>
      </c>
      <c r="L42">
        <v>3635616</v>
      </c>
      <c r="M42">
        <v>3391160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1475121394</v>
      </c>
      <c r="B43">
        <v>82</v>
      </c>
      <c r="C43">
        <v>4</v>
      </c>
      <c r="D43">
        <v>112.4</v>
      </c>
      <c r="E43">
        <v>4.5</v>
      </c>
      <c r="F43">
        <v>7.8</v>
      </c>
      <c r="G43">
        <v>100</v>
      </c>
      <c r="H43">
        <v>0</v>
      </c>
      <c r="I43">
        <v>11.4</v>
      </c>
      <c r="J43">
        <v>4103824</v>
      </c>
      <c r="K43">
        <v>712408</v>
      </c>
      <c r="L43">
        <v>3635880</v>
      </c>
      <c r="M43">
        <v>3391416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1475121396</v>
      </c>
      <c r="B44">
        <v>84</v>
      </c>
      <c r="C44">
        <v>4</v>
      </c>
      <c r="D44">
        <v>111.6</v>
      </c>
      <c r="E44">
        <v>4.5</v>
      </c>
      <c r="F44">
        <v>6.5</v>
      </c>
      <c r="G44">
        <v>100</v>
      </c>
      <c r="H44">
        <v>1</v>
      </c>
      <c r="I44">
        <v>11.4</v>
      </c>
      <c r="J44">
        <v>4103824</v>
      </c>
      <c r="K44">
        <v>712692</v>
      </c>
      <c r="L44">
        <v>3635616</v>
      </c>
      <c r="M44">
        <v>3391132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1475121398</v>
      </c>
      <c r="B45">
        <v>86</v>
      </c>
      <c r="C45">
        <v>4</v>
      </c>
      <c r="D45">
        <v>112.4</v>
      </c>
      <c r="E45">
        <v>4.5</v>
      </c>
      <c r="F45">
        <v>8.3</v>
      </c>
      <c r="G45">
        <v>100</v>
      </c>
      <c r="H45">
        <v>0</v>
      </c>
      <c r="I45">
        <v>11.4</v>
      </c>
      <c r="J45">
        <v>4103824</v>
      </c>
      <c r="K45">
        <v>712660</v>
      </c>
      <c r="L45">
        <v>3635664</v>
      </c>
      <c r="M45">
        <v>3391164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1475121400</v>
      </c>
      <c r="B46">
        <v>88</v>
      </c>
      <c r="C46">
        <v>4</v>
      </c>
      <c r="D46">
        <v>112.8</v>
      </c>
      <c r="E46">
        <v>4</v>
      </c>
      <c r="F46">
        <v>8.8</v>
      </c>
      <c r="G46">
        <v>100</v>
      </c>
      <c r="H46">
        <v>0</v>
      </c>
      <c r="I46">
        <v>11.4</v>
      </c>
      <c r="J46">
        <v>4103824</v>
      </c>
      <c r="K46">
        <v>712628</v>
      </c>
      <c r="L46">
        <v>3635700</v>
      </c>
      <c r="M46">
        <v>3391196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1475121402</v>
      </c>
      <c r="B47">
        <v>90</v>
      </c>
      <c r="C47">
        <v>4</v>
      </c>
      <c r="D47">
        <v>111.2</v>
      </c>
      <c r="E47">
        <v>4.5</v>
      </c>
      <c r="F47">
        <v>5.6</v>
      </c>
      <c r="G47">
        <v>100</v>
      </c>
      <c r="H47">
        <v>1</v>
      </c>
      <c r="I47">
        <v>11.4</v>
      </c>
      <c r="J47">
        <v>4103824</v>
      </c>
      <c r="K47">
        <v>712948</v>
      </c>
      <c r="L47">
        <v>3635400</v>
      </c>
      <c r="M47">
        <v>3390876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1475121404</v>
      </c>
      <c r="B48">
        <v>92</v>
      </c>
      <c r="C48">
        <v>4</v>
      </c>
      <c r="D48">
        <v>112.4</v>
      </c>
      <c r="E48">
        <v>4.5</v>
      </c>
      <c r="F48">
        <v>7.9</v>
      </c>
      <c r="G48">
        <v>100</v>
      </c>
      <c r="H48">
        <v>0</v>
      </c>
      <c r="I48">
        <v>11.4</v>
      </c>
      <c r="J48">
        <v>4103824</v>
      </c>
      <c r="K48">
        <v>712696</v>
      </c>
      <c r="L48">
        <v>3635660</v>
      </c>
      <c r="M48">
        <v>3391128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1475121406</v>
      </c>
      <c r="B49">
        <v>94</v>
      </c>
      <c r="C49">
        <v>4</v>
      </c>
      <c r="D49">
        <v>111.2</v>
      </c>
      <c r="E49">
        <v>4.5</v>
      </c>
      <c r="F49">
        <v>6.9</v>
      </c>
      <c r="G49">
        <v>100</v>
      </c>
      <c r="H49">
        <v>0</v>
      </c>
      <c r="I49">
        <v>11.4</v>
      </c>
      <c r="J49">
        <v>4103824</v>
      </c>
      <c r="K49">
        <v>712696</v>
      </c>
      <c r="L49">
        <v>3635668</v>
      </c>
      <c r="M49">
        <v>3391128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1475121408</v>
      </c>
      <c r="B50">
        <v>96</v>
      </c>
      <c r="C50">
        <v>4</v>
      </c>
      <c r="D50">
        <v>114.8</v>
      </c>
      <c r="E50">
        <v>4.5</v>
      </c>
      <c r="F50">
        <v>9.3</v>
      </c>
      <c r="G50">
        <v>100</v>
      </c>
      <c r="H50">
        <v>1</v>
      </c>
      <c r="I50">
        <v>11.4</v>
      </c>
      <c r="J50">
        <v>4103824</v>
      </c>
      <c r="K50">
        <v>712532</v>
      </c>
      <c r="L50">
        <v>3635860</v>
      </c>
      <c r="M50">
        <v>3391292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112</v>
      </c>
      <c r="V50">
        <v>12</v>
      </c>
      <c r="W50">
        <v>4</v>
      </c>
    </row>
    <row r="51" spans="1:23">
      <c r="A51">
        <v>1475121410</v>
      </c>
      <c r="B51">
        <v>98</v>
      </c>
      <c r="C51">
        <v>4</v>
      </c>
      <c r="D51">
        <v>113.2</v>
      </c>
      <c r="E51">
        <v>4</v>
      </c>
      <c r="F51">
        <v>9.7</v>
      </c>
      <c r="G51">
        <v>100</v>
      </c>
      <c r="H51">
        <v>0</v>
      </c>
      <c r="I51">
        <v>11.5</v>
      </c>
      <c r="J51">
        <v>4103824</v>
      </c>
      <c r="K51">
        <v>714708</v>
      </c>
      <c r="L51">
        <v>3633688</v>
      </c>
      <c r="M51">
        <v>3389116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1475121412</v>
      </c>
      <c r="B52">
        <v>100</v>
      </c>
      <c r="C52">
        <v>4</v>
      </c>
      <c r="D52">
        <v>111.6</v>
      </c>
      <c r="E52">
        <v>4.5</v>
      </c>
      <c r="F52">
        <v>6.5</v>
      </c>
      <c r="G52">
        <v>100</v>
      </c>
      <c r="H52">
        <v>1</v>
      </c>
      <c r="I52">
        <v>11.5</v>
      </c>
      <c r="J52">
        <v>4103824</v>
      </c>
      <c r="K52">
        <v>714772</v>
      </c>
      <c r="L52">
        <v>3633636</v>
      </c>
      <c r="M52">
        <v>3389052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1475121414</v>
      </c>
      <c r="B53">
        <v>102</v>
      </c>
      <c r="C53">
        <v>4</v>
      </c>
      <c r="D53">
        <v>110.8</v>
      </c>
      <c r="E53">
        <v>4.5</v>
      </c>
      <c r="F53">
        <v>6.4</v>
      </c>
      <c r="G53">
        <v>100</v>
      </c>
      <c r="H53">
        <v>0</v>
      </c>
      <c r="I53">
        <v>11.5</v>
      </c>
      <c r="J53">
        <v>4103824</v>
      </c>
      <c r="K53">
        <v>714740</v>
      </c>
      <c r="L53">
        <v>3633672</v>
      </c>
      <c r="M53">
        <v>3389084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88</v>
      </c>
    </row>
    <row r="54" spans="1:23">
      <c r="A54">
        <v>1475121416</v>
      </c>
      <c r="B54">
        <v>104</v>
      </c>
      <c r="C54">
        <v>4</v>
      </c>
      <c r="D54">
        <v>113.6</v>
      </c>
      <c r="E54">
        <v>0.5</v>
      </c>
      <c r="F54">
        <v>13.6</v>
      </c>
      <c r="G54">
        <v>100</v>
      </c>
      <c r="H54">
        <v>0</v>
      </c>
      <c r="I54">
        <v>11.5</v>
      </c>
      <c r="J54">
        <v>4103824</v>
      </c>
      <c r="K54">
        <v>714740</v>
      </c>
      <c r="L54">
        <v>3633672</v>
      </c>
      <c r="M54">
        <v>3389084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1475121418</v>
      </c>
      <c r="B55">
        <v>106</v>
      </c>
      <c r="C55">
        <v>4</v>
      </c>
      <c r="D55">
        <v>111.2</v>
      </c>
      <c r="E55">
        <v>0</v>
      </c>
      <c r="F55">
        <v>11.4</v>
      </c>
      <c r="G55">
        <v>100</v>
      </c>
      <c r="H55">
        <v>0</v>
      </c>
      <c r="I55">
        <v>11.5</v>
      </c>
      <c r="J55">
        <v>4103824</v>
      </c>
      <c r="K55">
        <v>715128</v>
      </c>
      <c r="L55">
        <v>3633292</v>
      </c>
      <c r="M55">
        <v>3388696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1475121420</v>
      </c>
      <c r="B56">
        <v>108</v>
      </c>
      <c r="C56">
        <v>4</v>
      </c>
      <c r="D56">
        <v>112.4</v>
      </c>
      <c r="E56">
        <v>0</v>
      </c>
      <c r="F56">
        <v>11.3</v>
      </c>
      <c r="G56">
        <v>100</v>
      </c>
      <c r="H56">
        <v>1</v>
      </c>
      <c r="I56">
        <v>11.5</v>
      </c>
      <c r="J56">
        <v>4103824</v>
      </c>
      <c r="K56">
        <v>714968</v>
      </c>
      <c r="L56">
        <v>3633460</v>
      </c>
      <c r="M56">
        <v>3388856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1475121422</v>
      </c>
      <c r="B57">
        <v>110</v>
      </c>
      <c r="C57">
        <v>4</v>
      </c>
      <c r="D57">
        <v>112.4</v>
      </c>
      <c r="E57">
        <v>0</v>
      </c>
      <c r="F57">
        <v>12.6</v>
      </c>
      <c r="G57">
        <v>100</v>
      </c>
      <c r="H57">
        <v>0</v>
      </c>
      <c r="I57">
        <v>11.5</v>
      </c>
      <c r="J57">
        <v>4103824</v>
      </c>
      <c r="K57">
        <v>714908</v>
      </c>
      <c r="L57">
        <v>3633536</v>
      </c>
      <c r="M57">
        <v>3388916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1475121424</v>
      </c>
      <c r="B58">
        <v>112</v>
      </c>
      <c r="C58">
        <v>4</v>
      </c>
      <c r="D58">
        <v>113.6</v>
      </c>
      <c r="E58">
        <v>0.5</v>
      </c>
      <c r="F58">
        <v>12.6</v>
      </c>
      <c r="G58">
        <v>100</v>
      </c>
      <c r="H58">
        <v>1</v>
      </c>
      <c r="I58">
        <v>11.5</v>
      </c>
      <c r="J58">
        <v>4103824</v>
      </c>
      <c r="K58">
        <v>714972</v>
      </c>
      <c r="L58">
        <v>3633496</v>
      </c>
      <c r="M58">
        <v>3388852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24</v>
      </c>
    </row>
    <row r="59" spans="1:23">
      <c r="A59">
        <v>1475121426</v>
      </c>
      <c r="B59">
        <v>114</v>
      </c>
      <c r="C59">
        <v>4</v>
      </c>
      <c r="D59">
        <v>109.6</v>
      </c>
      <c r="E59">
        <v>0</v>
      </c>
      <c r="F59">
        <v>9.5</v>
      </c>
      <c r="G59">
        <v>100</v>
      </c>
      <c r="H59">
        <v>0</v>
      </c>
      <c r="I59">
        <v>11.5</v>
      </c>
      <c r="J59">
        <v>4103824</v>
      </c>
      <c r="K59">
        <v>715132</v>
      </c>
      <c r="L59">
        <v>3633348</v>
      </c>
      <c r="M59">
        <v>3388692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1475121428</v>
      </c>
      <c r="B60">
        <v>116</v>
      </c>
      <c r="C60">
        <v>4</v>
      </c>
      <c r="D60">
        <v>114</v>
      </c>
      <c r="E60">
        <v>0</v>
      </c>
      <c r="F60">
        <v>14.4</v>
      </c>
      <c r="G60">
        <v>100</v>
      </c>
      <c r="H60">
        <v>0</v>
      </c>
      <c r="I60">
        <v>11.5</v>
      </c>
      <c r="J60">
        <v>4103824</v>
      </c>
      <c r="K60">
        <v>714808</v>
      </c>
      <c r="L60">
        <v>3633696</v>
      </c>
      <c r="M60">
        <v>3389016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1475121430</v>
      </c>
      <c r="B61">
        <v>118</v>
      </c>
      <c r="C61">
        <v>4</v>
      </c>
      <c r="D61">
        <v>112</v>
      </c>
      <c r="E61">
        <v>0</v>
      </c>
      <c r="F61">
        <v>10.8</v>
      </c>
      <c r="G61">
        <v>100</v>
      </c>
      <c r="H61">
        <v>1</v>
      </c>
      <c r="I61">
        <v>11.5</v>
      </c>
      <c r="J61">
        <v>4103824</v>
      </c>
      <c r="K61">
        <v>716128</v>
      </c>
      <c r="L61">
        <v>3632392</v>
      </c>
      <c r="M61">
        <v>3387696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1475121432</v>
      </c>
      <c r="B62">
        <v>120</v>
      </c>
      <c r="C62">
        <v>4</v>
      </c>
      <c r="D62">
        <v>111.2</v>
      </c>
      <c r="E62">
        <v>0</v>
      </c>
      <c r="F62">
        <v>12</v>
      </c>
      <c r="G62">
        <v>100</v>
      </c>
      <c r="H62">
        <v>0</v>
      </c>
      <c r="I62">
        <v>11.5</v>
      </c>
      <c r="J62">
        <v>4103824</v>
      </c>
      <c r="K62">
        <v>716448</v>
      </c>
      <c r="L62">
        <v>3632080</v>
      </c>
      <c r="M62">
        <v>3387376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1475121434</v>
      </c>
      <c r="B63">
        <v>122</v>
      </c>
      <c r="C63">
        <v>4</v>
      </c>
      <c r="D63">
        <v>111.6</v>
      </c>
      <c r="E63">
        <v>0.5</v>
      </c>
      <c r="F63">
        <v>11.3</v>
      </c>
      <c r="G63">
        <v>100</v>
      </c>
      <c r="H63">
        <v>0.5</v>
      </c>
      <c r="I63">
        <v>11.5</v>
      </c>
      <c r="J63">
        <v>4103824</v>
      </c>
      <c r="K63">
        <v>716192</v>
      </c>
      <c r="L63">
        <v>3632352</v>
      </c>
      <c r="M63">
        <v>3387632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1475121436</v>
      </c>
      <c r="B64">
        <v>124</v>
      </c>
      <c r="C64">
        <v>4</v>
      </c>
      <c r="D64">
        <v>112.4</v>
      </c>
      <c r="E64">
        <v>0</v>
      </c>
      <c r="F64">
        <v>12.5</v>
      </c>
      <c r="G64">
        <v>100</v>
      </c>
      <c r="H64">
        <v>1</v>
      </c>
      <c r="I64">
        <v>11.5</v>
      </c>
      <c r="J64">
        <v>4103824</v>
      </c>
      <c r="K64">
        <v>715840</v>
      </c>
      <c r="L64">
        <v>3632704</v>
      </c>
      <c r="M64">
        <v>3387984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1475121438</v>
      </c>
      <c r="B65">
        <v>126</v>
      </c>
      <c r="C65">
        <v>4</v>
      </c>
      <c r="D65">
        <v>112.4</v>
      </c>
      <c r="E65">
        <v>0</v>
      </c>
      <c r="F65">
        <v>12.7</v>
      </c>
      <c r="G65">
        <v>100</v>
      </c>
      <c r="H65">
        <v>0</v>
      </c>
      <c r="I65">
        <v>11.5</v>
      </c>
      <c r="J65">
        <v>4103824</v>
      </c>
      <c r="K65">
        <v>715552</v>
      </c>
      <c r="L65">
        <v>3633004</v>
      </c>
      <c r="M65">
        <v>3388272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1475121440</v>
      </c>
      <c r="B66">
        <v>128</v>
      </c>
      <c r="C66">
        <v>4</v>
      </c>
      <c r="D66">
        <v>112.8</v>
      </c>
      <c r="E66">
        <v>0</v>
      </c>
      <c r="F66">
        <v>13.4</v>
      </c>
      <c r="G66">
        <v>100</v>
      </c>
      <c r="H66">
        <v>0</v>
      </c>
      <c r="I66">
        <v>11.5</v>
      </c>
      <c r="J66">
        <v>4103824</v>
      </c>
      <c r="K66">
        <v>716128</v>
      </c>
      <c r="L66">
        <v>3632432</v>
      </c>
      <c r="M66">
        <v>3387696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1475121442</v>
      </c>
      <c r="B67">
        <v>130</v>
      </c>
      <c r="C67">
        <v>4</v>
      </c>
      <c r="D67">
        <v>111.6</v>
      </c>
      <c r="E67">
        <v>0</v>
      </c>
      <c r="F67">
        <v>10.4</v>
      </c>
      <c r="G67">
        <v>100</v>
      </c>
      <c r="H67">
        <v>0.5</v>
      </c>
      <c r="I67">
        <v>11.5</v>
      </c>
      <c r="J67">
        <v>4103824</v>
      </c>
      <c r="K67">
        <v>715872</v>
      </c>
      <c r="L67">
        <v>3632704</v>
      </c>
      <c r="M67">
        <v>3387952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</v>
      </c>
      <c r="T67">
        <v>4</v>
      </c>
      <c r="U67">
        <v>148</v>
      </c>
      <c r="V67">
        <v>0</v>
      </c>
      <c r="W67">
        <v>16</v>
      </c>
    </row>
    <row r="68" spans="1:23">
      <c r="A68">
        <v>1475121444</v>
      </c>
      <c r="B68">
        <v>132</v>
      </c>
      <c r="C68">
        <v>4</v>
      </c>
      <c r="D68">
        <v>112</v>
      </c>
      <c r="E68">
        <v>0</v>
      </c>
      <c r="F68">
        <v>12.4</v>
      </c>
      <c r="G68">
        <v>100</v>
      </c>
      <c r="H68">
        <v>0</v>
      </c>
      <c r="I68">
        <v>11.5</v>
      </c>
      <c r="J68">
        <v>4103824</v>
      </c>
      <c r="K68">
        <v>716128</v>
      </c>
      <c r="L68">
        <v>3632472</v>
      </c>
      <c r="M68">
        <v>3387696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1475121446</v>
      </c>
      <c r="B69">
        <v>134</v>
      </c>
      <c r="C69">
        <v>4</v>
      </c>
      <c r="D69">
        <v>114.8</v>
      </c>
      <c r="E69">
        <v>0</v>
      </c>
      <c r="F69">
        <v>13.5</v>
      </c>
      <c r="G69">
        <v>100</v>
      </c>
      <c r="H69">
        <v>1.5</v>
      </c>
      <c r="I69">
        <v>11.5</v>
      </c>
      <c r="J69">
        <v>4103824</v>
      </c>
      <c r="K69">
        <v>715744</v>
      </c>
      <c r="L69">
        <v>3632872</v>
      </c>
      <c r="M69">
        <v>3388080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1475121448</v>
      </c>
      <c r="B70">
        <v>136</v>
      </c>
      <c r="C70">
        <v>4</v>
      </c>
      <c r="D70">
        <v>112</v>
      </c>
      <c r="E70">
        <v>0</v>
      </c>
      <c r="F70">
        <v>11.9</v>
      </c>
      <c r="G70">
        <v>100</v>
      </c>
      <c r="H70">
        <v>0</v>
      </c>
      <c r="I70">
        <v>11.5</v>
      </c>
      <c r="J70">
        <v>4103824</v>
      </c>
      <c r="K70">
        <v>716028</v>
      </c>
      <c r="L70">
        <v>3632616</v>
      </c>
      <c r="M70">
        <v>3387796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1475121450</v>
      </c>
      <c r="B71">
        <v>138</v>
      </c>
      <c r="C71">
        <v>4</v>
      </c>
      <c r="D71">
        <v>112.8</v>
      </c>
      <c r="E71">
        <v>0</v>
      </c>
      <c r="F71">
        <v>13.2</v>
      </c>
      <c r="G71">
        <v>100</v>
      </c>
      <c r="H71">
        <v>0</v>
      </c>
      <c r="I71">
        <v>11.5</v>
      </c>
      <c r="J71">
        <v>4103824</v>
      </c>
      <c r="K71">
        <v>718652</v>
      </c>
      <c r="L71">
        <v>3629992</v>
      </c>
      <c r="M71">
        <v>3385172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1475121452</v>
      </c>
      <c r="B72">
        <v>140</v>
      </c>
      <c r="C72">
        <v>4</v>
      </c>
      <c r="D72">
        <v>112.4</v>
      </c>
      <c r="E72">
        <v>0</v>
      </c>
      <c r="F72">
        <v>12.2</v>
      </c>
      <c r="G72">
        <v>100</v>
      </c>
      <c r="H72">
        <v>1</v>
      </c>
      <c r="I72">
        <v>11.5</v>
      </c>
      <c r="J72">
        <v>4103824</v>
      </c>
      <c r="K72">
        <v>718172</v>
      </c>
      <c r="L72">
        <v>3630484</v>
      </c>
      <c r="M72">
        <v>3385652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1475121454</v>
      </c>
      <c r="B73">
        <v>142</v>
      </c>
      <c r="C73">
        <v>4</v>
      </c>
      <c r="D73">
        <v>112.8</v>
      </c>
      <c r="E73">
        <v>0</v>
      </c>
      <c r="F73">
        <v>12.7</v>
      </c>
      <c r="G73">
        <v>100</v>
      </c>
      <c r="H73">
        <v>0</v>
      </c>
      <c r="I73">
        <v>11.5</v>
      </c>
      <c r="J73">
        <v>4103824</v>
      </c>
      <c r="K73">
        <v>717916</v>
      </c>
      <c r="L73">
        <v>3630752</v>
      </c>
      <c r="M73">
        <v>3385908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1475121456</v>
      </c>
      <c r="B74">
        <v>144</v>
      </c>
      <c r="C74">
        <v>4</v>
      </c>
      <c r="D74">
        <v>112</v>
      </c>
      <c r="E74">
        <v>0</v>
      </c>
      <c r="F74">
        <v>11.9</v>
      </c>
      <c r="G74">
        <v>100</v>
      </c>
      <c r="H74">
        <v>0</v>
      </c>
      <c r="I74">
        <v>11.5</v>
      </c>
      <c r="J74">
        <v>4103824</v>
      </c>
      <c r="K74">
        <v>718140</v>
      </c>
      <c r="L74">
        <v>3630532</v>
      </c>
      <c r="M74">
        <v>3385684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1475121458</v>
      </c>
      <c r="B75">
        <v>146</v>
      </c>
      <c r="C75">
        <v>4</v>
      </c>
      <c r="D75">
        <v>113.2</v>
      </c>
      <c r="E75">
        <v>0</v>
      </c>
      <c r="F75">
        <v>11.8</v>
      </c>
      <c r="G75">
        <v>100</v>
      </c>
      <c r="H75">
        <v>1</v>
      </c>
      <c r="I75">
        <v>11.5</v>
      </c>
      <c r="J75">
        <v>4103824</v>
      </c>
      <c r="K75">
        <v>718268</v>
      </c>
      <c r="L75">
        <v>3630416</v>
      </c>
      <c r="M75">
        <v>3385556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24</v>
      </c>
      <c r="V75">
        <v>0</v>
      </c>
      <c r="W75">
        <v>44</v>
      </c>
    </row>
    <row r="76" spans="1:23">
      <c r="A76">
        <v>1475121460</v>
      </c>
      <c r="B76">
        <v>148</v>
      </c>
      <c r="C76">
        <v>4</v>
      </c>
      <c r="D76">
        <v>112.4</v>
      </c>
      <c r="E76">
        <v>0</v>
      </c>
      <c r="F76">
        <v>12.3</v>
      </c>
      <c r="G76">
        <v>100</v>
      </c>
      <c r="H76">
        <v>0</v>
      </c>
      <c r="I76">
        <v>11.5</v>
      </c>
      <c r="J76">
        <v>4103824</v>
      </c>
      <c r="K76">
        <v>718236</v>
      </c>
      <c r="L76">
        <v>3630456</v>
      </c>
      <c r="M76">
        <v>3385588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1475121462</v>
      </c>
      <c r="B77">
        <v>150</v>
      </c>
      <c r="C77">
        <v>4</v>
      </c>
      <c r="D77">
        <v>113.2</v>
      </c>
      <c r="E77">
        <v>0</v>
      </c>
      <c r="F77">
        <v>13.6</v>
      </c>
      <c r="G77">
        <v>100</v>
      </c>
      <c r="H77">
        <v>0</v>
      </c>
      <c r="I77">
        <v>11.5</v>
      </c>
      <c r="J77">
        <v>4103824</v>
      </c>
      <c r="K77">
        <v>718012</v>
      </c>
      <c r="L77">
        <v>3630680</v>
      </c>
      <c r="M77">
        <v>3385812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1475121464</v>
      </c>
      <c r="B78">
        <v>152</v>
      </c>
      <c r="C78">
        <v>4</v>
      </c>
      <c r="D78">
        <v>112</v>
      </c>
      <c r="E78">
        <v>0</v>
      </c>
      <c r="F78">
        <v>11.4</v>
      </c>
      <c r="G78">
        <v>100</v>
      </c>
      <c r="H78">
        <v>1</v>
      </c>
      <c r="I78">
        <v>11.5</v>
      </c>
      <c r="J78">
        <v>4103824</v>
      </c>
      <c r="K78">
        <v>718332</v>
      </c>
      <c r="L78">
        <v>3630372</v>
      </c>
      <c r="M78">
        <v>3385492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1475121466</v>
      </c>
      <c r="B79">
        <v>154</v>
      </c>
      <c r="C79">
        <v>4</v>
      </c>
      <c r="D79">
        <v>113.2</v>
      </c>
      <c r="E79">
        <v>0</v>
      </c>
      <c r="F79">
        <v>13.4</v>
      </c>
      <c r="G79">
        <v>100</v>
      </c>
      <c r="H79">
        <v>0</v>
      </c>
      <c r="I79">
        <v>11.5</v>
      </c>
      <c r="J79">
        <v>4103824</v>
      </c>
      <c r="K79">
        <v>718776</v>
      </c>
      <c r="L79">
        <v>3629936</v>
      </c>
      <c r="M79">
        <v>3385048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1475121468</v>
      </c>
      <c r="B80">
        <v>156</v>
      </c>
      <c r="C80">
        <v>4</v>
      </c>
      <c r="D80">
        <v>112.8</v>
      </c>
      <c r="E80">
        <v>0</v>
      </c>
      <c r="F80">
        <v>13.5</v>
      </c>
      <c r="G80">
        <v>100</v>
      </c>
      <c r="H80">
        <v>0</v>
      </c>
      <c r="I80">
        <v>11.5</v>
      </c>
      <c r="J80">
        <v>4103824</v>
      </c>
      <c r="K80">
        <v>718040</v>
      </c>
      <c r="L80">
        <v>3630676</v>
      </c>
      <c r="M80">
        <v>3385784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1475121470</v>
      </c>
      <c r="B81">
        <v>158</v>
      </c>
      <c r="C81">
        <v>4</v>
      </c>
      <c r="D81">
        <v>115.6</v>
      </c>
      <c r="E81">
        <v>0</v>
      </c>
      <c r="F81">
        <v>14.4</v>
      </c>
      <c r="G81">
        <v>100</v>
      </c>
      <c r="H81">
        <v>1</v>
      </c>
      <c r="I81">
        <v>11.5</v>
      </c>
      <c r="J81">
        <v>4103824</v>
      </c>
      <c r="K81">
        <v>718392</v>
      </c>
      <c r="L81">
        <v>3630336</v>
      </c>
      <c r="M81">
        <v>3385432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1475121472</v>
      </c>
      <c r="B82">
        <v>160</v>
      </c>
      <c r="C82">
        <v>4</v>
      </c>
      <c r="D82">
        <v>112.4</v>
      </c>
      <c r="E82">
        <v>0</v>
      </c>
      <c r="F82">
        <v>13.7</v>
      </c>
      <c r="G82">
        <v>100</v>
      </c>
      <c r="H82">
        <v>0</v>
      </c>
      <c r="I82">
        <v>11.5</v>
      </c>
      <c r="J82">
        <v>4103824</v>
      </c>
      <c r="K82">
        <v>718840</v>
      </c>
      <c r="L82">
        <v>3629896</v>
      </c>
      <c r="M82">
        <v>3384984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1475121474</v>
      </c>
      <c r="B83">
        <v>162</v>
      </c>
      <c r="C83">
        <v>4</v>
      </c>
      <c r="D83">
        <v>112</v>
      </c>
      <c r="E83">
        <v>0</v>
      </c>
      <c r="F83">
        <v>11.7</v>
      </c>
      <c r="G83">
        <v>100</v>
      </c>
      <c r="H83">
        <v>0</v>
      </c>
      <c r="I83">
        <v>11.5</v>
      </c>
      <c r="J83">
        <v>4103824</v>
      </c>
      <c r="K83">
        <v>718808</v>
      </c>
      <c r="L83">
        <v>3629936</v>
      </c>
      <c r="M83">
        <v>3385016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1475121476</v>
      </c>
      <c r="B84">
        <v>164</v>
      </c>
      <c r="C84">
        <v>4</v>
      </c>
      <c r="D84">
        <v>111.6</v>
      </c>
      <c r="E84">
        <v>0</v>
      </c>
      <c r="F84">
        <v>11.2</v>
      </c>
      <c r="G84">
        <v>100</v>
      </c>
      <c r="H84">
        <v>1</v>
      </c>
      <c r="I84">
        <v>11.5</v>
      </c>
      <c r="J84">
        <v>4103824</v>
      </c>
      <c r="K84">
        <v>718648</v>
      </c>
      <c r="L84">
        <v>3630104</v>
      </c>
      <c r="M84">
        <v>3385176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1475121478</v>
      </c>
      <c r="B85">
        <v>166</v>
      </c>
      <c r="C85">
        <v>4</v>
      </c>
      <c r="D85">
        <v>114</v>
      </c>
      <c r="E85">
        <v>0</v>
      </c>
      <c r="F85">
        <v>14.8</v>
      </c>
      <c r="G85">
        <v>100</v>
      </c>
      <c r="H85">
        <v>0</v>
      </c>
      <c r="I85">
        <v>11.5</v>
      </c>
      <c r="J85">
        <v>4103824</v>
      </c>
      <c r="K85">
        <v>718516</v>
      </c>
      <c r="L85">
        <v>3630252</v>
      </c>
      <c r="M85">
        <v>3385308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3</v>
      </c>
      <c r="T85">
        <v>4</v>
      </c>
      <c r="U85">
        <v>120</v>
      </c>
      <c r="V85">
        <v>12</v>
      </c>
      <c r="W85">
        <v>0</v>
      </c>
    </row>
    <row r="86" spans="1:23">
      <c r="A86">
        <v>1475121480</v>
      </c>
      <c r="B86">
        <v>168</v>
      </c>
      <c r="C86">
        <v>4</v>
      </c>
      <c r="D86">
        <v>112</v>
      </c>
      <c r="E86">
        <v>0</v>
      </c>
      <c r="F86">
        <v>11</v>
      </c>
      <c r="G86">
        <v>100</v>
      </c>
      <c r="H86">
        <v>0</v>
      </c>
      <c r="I86">
        <v>11.5</v>
      </c>
      <c r="J86">
        <v>4103824</v>
      </c>
      <c r="K86">
        <v>718452</v>
      </c>
      <c r="L86">
        <v>3630324</v>
      </c>
      <c r="M86">
        <v>3385372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1475121482</v>
      </c>
      <c r="B87">
        <v>170</v>
      </c>
      <c r="C87">
        <v>4</v>
      </c>
      <c r="D87">
        <v>114.8</v>
      </c>
      <c r="E87">
        <v>0</v>
      </c>
      <c r="F87">
        <v>13.6</v>
      </c>
      <c r="G87">
        <v>100</v>
      </c>
      <c r="H87">
        <v>1.5</v>
      </c>
      <c r="I87">
        <v>11.5</v>
      </c>
      <c r="J87">
        <v>4103824</v>
      </c>
      <c r="K87">
        <v>718324</v>
      </c>
      <c r="L87">
        <v>3630460</v>
      </c>
      <c r="M87">
        <v>3385500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32</v>
      </c>
    </row>
    <row r="88" spans="1:23">
      <c r="A88">
        <v>1475121484</v>
      </c>
      <c r="B88">
        <v>172</v>
      </c>
      <c r="C88">
        <v>4</v>
      </c>
      <c r="D88">
        <v>111.2</v>
      </c>
      <c r="E88">
        <v>0</v>
      </c>
      <c r="F88">
        <v>10.9</v>
      </c>
      <c r="G88">
        <v>100</v>
      </c>
      <c r="H88">
        <v>0</v>
      </c>
      <c r="I88">
        <v>11.5</v>
      </c>
      <c r="J88">
        <v>4103824</v>
      </c>
      <c r="K88">
        <v>718452</v>
      </c>
      <c r="L88">
        <v>3630340</v>
      </c>
      <c r="M88">
        <v>3385372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1475121486</v>
      </c>
      <c r="B89">
        <v>174</v>
      </c>
      <c r="C89">
        <v>4</v>
      </c>
      <c r="D89">
        <v>112.4</v>
      </c>
      <c r="E89">
        <v>0</v>
      </c>
      <c r="F89">
        <v>12.4</v>
      </c>
      <c r="G89">
        <v>100</v>
      </c>
      <c r="H89">
        <v>0</v>
      </c>
      <c r="I89">
        <v>11.5</v>
      </c>
      <c r="J89">
        <v>4103824</v>
      </c>
      <c r="K89">
        <v>718548</v>
      </c>
      <c r="L89">
        <v>3630244</v>
      </c>
      <c r="M89">
        <v>3385276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1475121488</v>
      </c>
      <c r="B90">
        <v>176</v>
      </c>
      <c r="C90">
        <v>4</v>
      </c>
      <c r="D90">
        <v>112</v>
      </c>
      <c r="E90">
        <v>0</v>
      </c>
      <c r="F90">
        <v>12.3</v>
      </c>
      <c r="G90">
        <v>100</v>
      </c>
      <c r="H90">
        <v>0.5</v>
      </c>
      <c r="I90">
        <v>11.5</v>
      </c>
      <c r="J90">
        <v>4103824</v>
      </c>
      <c r="K90">
        <v>718644</v>
      </c>
      <c r="L90">
        <v>3630164</v>
      </c>
      <c r="M90">
        <v>3385180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8</v>
      </c>
    </row>
    <row r="91" spans="1:23">
      <c r="A91">
        <v>1475121490</v>
      </c>
      <c r="B91">
        <v>178</v>
      </c>
      <c r="C91">
        <v>4</v>
      </c>
      <c r="D91">
        <v>112.4</v>
      </c>
      <c r="E91">
        <v>0</v>
      </c>
      <c r="F91">
        <v>11.7</v>
      </c>
      <c r="G91">
        <v>100</v>
      </c>
      <c r="H91">
        <v>0</v>
      </c>
      <c r="I91">
        <v>11.5</v>
      </c>
      <c r="J91">
        <v>4103824</v>
      </c>
      <c r="K91">
        <v>718548</v>
      </c>
      <c r="L91">
        <v>3630264</v>
      </c>
      <c r="M91">
        <v>3385276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1475121492</v>
      </c>
      <c r="B92">
        <v>180</v>
      </c>
      <c r="C92">
        <v>4</v>
      </c>
      <c r="D92">
        <v>110.8</v>
      </c>
      <c r="E92">
        <v>0</v>
      </c>
      <c r="F92">
        <v>10.2</v>
      </c>
      <c r="G92">
        <v>100</v>
      </c>
      <c r="H92">
        <v>0.5</v>
      </c>
      <c r="I92">
        <v>11.5</v>
      </c>
      <c r="J92">
        <v>4103824</v>
      </c>
      <c r="K92">
        <v>718576</v>
      </c>
      <c r="L92">
        <v>3630248</v>
      </c>
      <c r="M92">
        <v>3385248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36</v>
      </c>
      <c r="V92">
        <v>0</v>
      </c>
      <c r="W92">
        <v>8</v>
      </c>
    </row>
    <row r="93" spans="1:23">
      <c r="A93">
        <v>1475121494</v>
      </c>
      <c r="B93">
        <v>182</v>
      </c>
      <c r="C93">
        <v>4</v>
      </c>
      <c r="D93">
        <v>112.8</v>
      </c>
      <c r="E93">
        <v>0</v>
      </c>
      <c r="F93">
        <v>12.4</v>
      </c>
      <c r="G93">
        <v>100</v>
      </c>
      <c r="H93">
        <v>0</v>
      </c>
      <c r="I93">
        <v>11.6</v>
      </c>
      <c r="J93">
        <v>4103824</v>
      </c>
      <c r="K93">
        <v>720400</v>
      </c>
      <c r="L93">
        <v>3628428</v>
      </c>
      <c r="M93">
        <v>3383424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1475121496</v>
      </c>
      <c r="B94">
        <v>184</v>
      </c>
      <c r="C94">
        <v>4</v>
      </c>
      <c r="D94">
        <v>113.2</v>
      </c>
      <c r="E94">
        <v>0</v>
      </c>
      <c r="F94">
        <v>13.7</v>
      </c>
      <c r="G94">
        <v>100</v>
      </c>
      <c r="H94">
        <v>0</v>
      </c>
      <c r="I94">
        <v>11.6</v>
      </c>
      <c r="J94">
        <v>4103824</v>
      </c>
      <c r="K94">
        <v>720624</v>
      </c>
      <c r="L94">
        <v>3628204</v>
      </c>
      <c r="M94">
        <v>3383200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1475121498</v>
      </c>
      <c r="B95">
        <v>186</v>
      </c>
      <c r="C95">
        <v>4</v>
      </c>
      <c r="D95">
        <v>114</v>
      </c>
      <c r="E95">
        <v>0</v>
      </c>
      <c r="F95">
        <v>12.6</v>
      </c>
      <c r="G95">
        <v>100</v>
      </c>
      <c r="H95">
        <v>1.5</v>
      </c>
      <c r="I95">
        <v>11.6</v>
      </c>
      <c r="J95">
        <v>4103824</v>
      </c>
      <c r="K95">
        <v>720624</v>
      </c>
      <c r="L95">
        <v>3628212</v>
      </c>
      <c r="M95">
        <v>3383200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1475121500</v>
      </c>
      <c r="B96">
        <v>188</v>
      </c>
      <c r="C96">
        <v>4</v>
      </c>
      <c r="D96">
        <v>111.2</v>
      </c>
      <c r="E96">
        <v>0</v>
      </c>
      <c r="F96">
        <v>11.5</v>
      </c>
      <c r="G96">
        <v>100</v>
      </c>
      <c r="H96">
        <v>0</v>
      </c>
      <c r="I96">
        <v>11.6</v>
      </c>
      <c r="J96">
        <v>4103824</v>
      </c>
      <c r="K96">
        <v>720240</v>
      </c>
      <c r="L96">
        <v>3628596</v>
      </c>
      <c r="M96">
        <v>3383584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1475121502</v>
      </c>
      <c r="B97">
        <v>190</v>
      </c>
      <c r="C97">
        <v>4</v>
      </c>
      <c r="D97">
        <v>113.6</v>
      </c>
      <c r="E97">
        <v>0</v>
      </c>
      <c r="F97">
        <v>14</v>
      </c>
      <c r="G97">
        <v>100</v>
      </c>
      <c r="H97">
        <v>0</v>
      </c>
      <c r="I97">
        <v>11.6</v>
      </c>
      <c r="J97">
        <v>4103824</v>
      </c>
      <c r="K97">
        <v>720816</v>
      </c>
      <c r="L97">
        <v>3628028</v>
      </c>
      <c r="M97">
        <v>3383008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1475121504</v>
      </c>
      <c r="B98">
        <v>192</v>
      </c>
      <c r="C98">
        <v>4</v>
      </c>
      <c r="D98">
        <v>114.4</v>
      </c>
      <c r="E98">
        <v>0</v>
      </c>
      <c r="F98">
        <v>13.9</v>
      </c>
      <c r="G98">
        <v>100</v>
      </c>
      <c r="H98">
        <v>0.5</v>
      </c>
      <c r="I98">
        <v>11.6</v>
      </c>
      <c r="J98">
        <v>4103824</v>
      </c>
      <c r="K98">
        <v>720720</v>
      </c>
      <c r="L98">
        <v>3628132</v>
      </c>
      <c r="M98">
        <v>3383104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1475121506</v>
      </c>
      <c r="B99">
        <v>194</v>
      </c>
      <c r="C99">
        <v>4</v>
      </c>
      <c r="D99">
        <v>111.6</v>
      </c>
      <c r="E99">
        <v>0</v>
      </c>
      <c r="F99">
        <v>12.3</v>
      </c>
      <c r="G99">
        <v>100</v>
      </c>
      <c r="H99">
        <v>0</v>
      </c>
      <c r="I99">
        <v>11.6</v>
      </c>
      <c r="J99">
        <v>4103824</v>
      </c>
      <c r="K99">
        <v>720944</v>
      </c>
      <c r="L99">
        <v>3627912</v>
      </c>
      <c r="M99">
        <v>3382880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1475121508</v>
      </c>
      <c r="B100">
        <v>196</v>
      </c>
      <c r="C100">
        <v>4</v>
      </c>
      <c r="D100">
        <v>111.2</v>
      </c>
      <c r="E100">
        <v>0</v>
      </c>
      <c r="F100">
        <v>11.2</v>
      </c>
      <c r="G100">
        <v>100</v>
      </c>
      <c r="H100">
        <v>0</v>
      </c>
      <c r="I100">
        <v>11.6</v>
      </c>
      <c r="J100">
        <v>4103824</v>
      </c>
      <c r="K100">
        <v>721456</v>
      </c>
      <c r="L100">
        <v>3627408</v>
      </c>
      <c r="M100">
        <v>3382368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1475121510</v>
      </c>
      <c r="B101">
        <v>198</v>
      </c>
      <c r="C101">
        <v>4</v>
      </c>
      <c r="D101">
        <v>112.4</v>
      </c>
      <c r="E101">
        <v>0</v>
      </c>
      <c r="F101">
        <v>11.7</v>
      </c>
      <c r="G101">
        <v>100</v>
      </c>
      <c r="H101">
        <v>0.5</v>
      </c>
      <c r="I101">
        <v>11.6</v>
      </c>
      <c r="J101">
        <v>4103824</v>
      </c>
      <c r="K101">
        <v>720752</v>
      </c>
      <c r="L101">
        <v>3628124</v>
      </c>
      <c r="M101">
        <v>3383072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1475121512</v>
      </c>
      <c r="B102">
        <v>200</v>
      </c>
      <c r="C102">
        <v>4</v>
      </c>
      <c r="D102">
        <v>112.4</v>
      </c>
      <c r="E102">
        <v>0</v>
      </c>
      <c r="F102">
        <v>12.6</v>
      </c>
      <c r="G102">
        <v>100</v>
      </c>
      <c r="H102">
        <v>0</v>
      </c>
      <c r="I102">
        <v>11.6</v>
      </c>
      <c r="J102">
        <v>4103824</v>
      </c>
      <c r="K102">
        <v>720492</v>
      </c>
      <c r="L102">
        <v>3628392</v>
      </c>
      <c r="M102">
        <v>3383332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76</v>
      </c>
      <c r="V102">
        <v>0</v>
      </c>
      <c r="W102">
        <v>0</v>
      </c>
    </row>
    <row r="103" spans="1:23">
      <c r="A103">
        <v>1475121514</v>
      </c>
      <c r="B103">
        <v>202</v>
      </c>
      <c r="C103">
        <v>4</v>
      </c>
      <c r="D103">
        <v>115.2</v>
      </c>
      <c r="E103">
        <v>0</v>
      </c>
      <c r="F103">
        <v>13.7</v>
      </c>
      <c r="G103">
        <v>100</v>
      </c>
      <c r="H103">
        <v>1.5</v>
      </c>
      <c r="I103">
        <v>11.6</v>
      </c>
      <c r="J103">
        <v>4103824</v>
      </c>
      <c r="K103">
        <v>721164</v>
      </c>
      <c r="L103">
        <v>3627724</v>
      </c>
      <c r="M103">
        <v>3382660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1475121516</v>
      </c>
      <c r="B104">
        <v>204</v>
      </c>
      <c r="C104">
        <v>4</v>
      </c>
      <c r="D104">
        <v>111.2</v>
      </c>
      <c r="E104">
        <v>0</v>
      </c>
      <c r="F104">
        <v>10.6</v>
      </c>
      <c r="G104">
        <v>100</v>
      </c>
      <c r="H104">
        <v>0</v>
      </c>
      <c r="I104">
        <v>11.6</v>
      </c>
      <c r="J104">
        <v>4103824</v>
      </c>
      <c r="K104">
        <v>720620</v>
      </c>
      <c r="L104">
        <v>3628284</v>
      </c>
      <c r="M104">
        <v>3383204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1475121518</v>
      </c>
      <c r="B105">
        <v>206</v>
      </c>
      <c r="C105">
        <v>4</v>
      </c>
      <c r="D105">
        <v>112</v>
      </c>
      <c r="E105">
        <v>0</v>
      </c>
      <c r="F105">
        <v>12</v>
      </c>
      <c r="G105">
        <v>100</v>
      </c>
      <c r="H105">
        <v>0</v>
      </c>
      <c r="I105">
        <v>11.6</v>
      </c>
      <c r="J105">
        <v>4103824</v>
      </c>
      <c r="K105">
        <v>720940</v>
      </c>
      <c r="L105">
        <v>3627976</v>
      </c>
      <c r="M105">
        <v>3382884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1475121520</v>
      </c>
      <c r="B106">
        <v>208</v>
      </c>
      <c r="C106">
        <v>4</v>
      </c>
      <c r="D106">
        <v>113.6</v>
      </c>
      <c r="E106">
        <v>0</v>
      </c>
      <c r="F106">
        <v>12.6</v>
      </c>
      <c r="G106">
        <v>100</v>
      </c>
      <c r="H106">
        <v>0.5</v>
      </c>
      <c r="I106">
        <v>11.6</v>
      </c>
      <c r="J106">
        <v>4103824</v>
      </c>
      <c r="K106">
        <v>720588</v>
      </c>
      <c r="L106">
        <v>3628348</v>
      </c>
      <c r="M106">
        <v>3383236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1475121522</v>
      </c>
      <c r="B107">
        <v>210</v>
      </c>
      <c r="C107">
        <v>4</v>
      </c>
      <c r="D107">
        <v>112</v>
      </c>
      <c r="E107">
        <v>0</v>
      </c>
      <c r="F107">
        <v>11.2</v>
      </c>
      <c r="G107">
        <v>100</v>
      </c>
      <c r="H107">
        <v>1</v>
      </c>
      <c r="I107">
        <v>11.6</v>
      </c>
      <c r="J107">
        <v>4103824</v>
      </c>
      <c r="K107">
        <v>722988</v>
      </c>
      <c r="L107">
        <v>3625964</v>
      </c>
      <c r="M107">
        <v>3380836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16</v>
      </c>
    </row>
    <row r="108" spans="1:23">
      <c r="A108">
        <v>1475121524</v>
      </c>
      <c r="B108">
        <v>212</v>
      </c>
      <c r="C108">
        <v>4</v>
      </c>
      <c r="D108">
        <v>110.8</v>
      </c>
      <c r="E108">
        <v>0</v>
      </c>
      <c r="F108">
        <v>10.5</v>
      </c>
      <c r="G108">
        <v>100</v>
      </c>
      <c r="H108">
        <v>0</v>
      </c>
      <c r="I108">
        <v>11.6</v>
      </c>
      <c r="J108">
        <v>4103824</v>
      </c>
      <c r="K108">
        <v>722860</v>
      </c>
      <c r="L108">
        <v>3626096</v>
      </c>
      <c r="M108">
        <v>3380964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1475121526</v>
      </c>
      <c r="B109">
        <v>214</v>
      </c>
      <c r="C109">
        <v>4</v>
      </c>
      <c r="D109">
        <v>112.4</v>
      </c>
      <c r="E109">
        <v>0</v>
      </c>
      <c r="F109">
        <v>10.6</v>
      </c>
      <c r="G109">
        <v>100</v>
      </c>
      <c r="H109">
        <v>1</v>
      </c>
      <c r="I109">
        <v>11.6</v>
      </c>
      <c r="J109">
        <v>4103824</v>
      </c>
      <c r="K109">
        <v>723020</v>
      </c>
      <c r="L109">
        <v>3625952</v>
      </c>
      <c r="M109">
        <v>3380804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1475121528</v>
      </c>
      <c r="B110">
        <v>216</v>
      </c>
      <c r="C110">
        <v>4</v>
      </c>
      <c r="D110">
        <v>112</v>
      </c>
      <c r="E110">
        <v>0</v>
      </c>
      <c r="F110">
        <v>13</v>
      </c>
      <c r="G110">
        <v>100</v>
      </c>
      <c r="H110">
        <v>0</v>
      </c>
      <c r="I110">
        <v>11.6</v>
      </c>
      <c r="J110">
        <v>4103824</v>
      </c>
      <c r="K110">
        <v>723084</v>
      </c>
      <c r="L110">
        <v>3625896</v>
      </c>
      <c r="M110">
        <v>3380740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1475121530</v>
      </c>
      <c r="B111">
        <v>218</v>
      </c>
      <c r="C111">
        <v>4</v>
      </c>
      <c r="D111">
        <v>112</v>
      </c>
      <c r="E111">
        <v>0</v>
      </c>
      <c r="F111">
        <v>10.9</v>
      </c>
      <c r="G111">
        <v>100</v>
      </c>
      <c r="H111">
        <v>0.5</v>
      </c>
      <c r="I111">
        <v>11.7</v>
      </c>
      <c r="J111">
        <v>4103824</v>
      </c>
      <c r="K111">
        <v>723340</v>
      </c>
      <c r="L111">
        <v>3625640</v>
      </c>
      <c r="M111">
        <v>3380484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1475121532</v>
      </c>
      <c r="B112">
        <v>220</v>
      </c>
      <c r="C112">
        <v>4</v>
      </c>
      <c r="D112">
        <v>111.2</v>
      </c>
      <c r="E112">
        <v>0</v>
      </c>
      <c r="F112">
        <v>10.8</v>
      </c>
      <c r="G112">
        <v>100</v>
      </c>
      <c r="H112">
        <v>0</v>
      </c>
      <c r="I112">
        <v>11.7</v>
      </c>
      <c r="J112">
        <v>4103824</v>
      </c>
      <c r="K112">
        <v>723340</v>
      </c>
      <c r="L112">
        <v>3625656</v>
      </c>
      <c r="M112">
        <v>3380484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1475121534</v>
      </c>
      <c r="B113">
        <v>222</v>
      </c>
      <c r="C113">
        <v>4</v>
      </c>
      <c r="D113">
        <v>111.2</v>
      </c>
      <c r="E113">
        <v>0</v>
      </c>
      <c r="F113">
        <v>11.4</v>
      </c>
      <c r="G113">
        <v>100</v>
      </c>
      <c r="H113">
        <v>0</v>
      </c>
      <c r="I113">
        <v>11.6</v>
      </c>
      <c r="J113">
        <v>4103824</v>
      </c>
      <c r="K113">
        <v>722892</v>
      </c>
      <c r="L113">
        <v>3626124</v>
      </c>
      <c r="M113">
        <v>3380932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1475121536</v>
      </c>
      <c r="B114">
        <v>224</v>
      </c>
      <c r="C114">
        <v>4</v>
      </c>
      <c r="D114">
        <v>113.6</v>
      </c>
      <c r="E114">
        <v>0</v>
      </c>
      <c r="F114">
        <v>13</v>
      </c>
      <c r="G114">
        <v>100</v>
      </c>
      <c r="H114">
        <v>1.5</v>
      </c>
      <c r="I114">
        <v>11.7</v>
      </c>
      <c r="J114">
        <v>4103824</v>
      </c>
      <c r="K114">
        <v>725004</v>
      </c>
      <c r="L114">
        <v>3624024</v>
      </c>
      <c r="M114">
        <v>3378820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1475121538</v>
      </c>
      <c r="B115">
        <v>226</v>
      </c>
      <c r="C115">
        <v>4</v>
      </c>
      <c r="D115">
        <v>113.2</v>
      </c>
      <c r="E115">
        <v>0</v>
      </c>
      <c r="F115">
        <v>13.2</v>
      </c>
      <c r="G115">
        <v>100</v>
      </c>
      <c r="H115">
        <v>0</v>
      </c>
      <c r="I115">
        <v>11.7</v>
      </c>
      <c r="J115">
        <v>4103824</v>
      </c>
      <c r="K115">
        <v>725060</v>
      </c>
      <c r="L115">
        <v>3623976</v>
      </c>
      <c r="M115">
        <v>3378764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1475121540</v>
      </c>
      <c r="B116">
        <v>228</v>
      </c>
      <c r="C116">
        <v>4</v>
      </c>
      <c r="D116">
        <v>110.8</v>
      </c>
      <c r="E116">
        <v>0</v>
      </c>
      <c r="F116">
        <v>10.8</v>
      </c>
      <c r="G116">
        <v>100</v>
      </c>
      <c r="H116">
        <v>0</v>
      </c>
      <c r="I116">
        <v>11.7</v>
      </c>
      <c r="J116">
        <v>4103824</v>
      </c>
      <c r="K116">
        <v>725508</v>
      </c>
      <c r="L116">
        <v>3623528</v>
      </c>
      <c r="M116">
        <v>3378316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1475121542</v>
      </c>
      <c r="B117">
        <v>230</v>
      </c>
      <c r="C117">
        <v>4</v>
      </c>
      <c r="D117">
        <v>111.6</v>
      </c>
      <c r="E117">
        <v>0</v>
      </c>
      <c r="F117">
        <v>10.8</v>
      </c>
      <c r="G117">
        <v>100</v>
      </c>
      <c r="H117">
        <v>0.5</v>
      </c>
      <c r="I117">
        <v>11.7</v>
      </c>
      <c r="J117">
        <v>4103824</v>
      </c>
      <c r="K117">
        <v>725380</v>
      </c>
      <c r="L117">
        <v>3623672</v>
      </c>
      <c r="M117">
        <v>3378444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1475121544</v>
      </c>
      <c r="B118">
        <v>232</v>
      </c>
      <c r="C118">
        <v>4</v>
      </c>
      <c r="D118">
        <v>110.8</v>
      </c>
      <c r="E118">
        <v>0</v>
      </c>
      <c r="F118">
        <v>11.3</v>
      </c>
      <c r="G118">
        <v>100</v>
      </c>
      <c r="H118">
        <v>0</v>
      </c>
      <c r="I118">
        <v>11.7</v>
      </c>
      <c r="J118">
        <v>4103824</v>
      </c>
      <c r="K118">
        <v>725284</v>
      </c>
      <c r="L118">
        <v>3623772</v>
      </c>
      <c r="M118">
        <v>3378540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1475121546</v>
      </c>
      <c r="B119">
        <v>234</v>
      </c>
      <c r="C119">
        <v>4</v>
      </c>
      <c r="D119">
        <v>114</v>
      </c>
      <c r="E119">
        <v>0</v>
      </c>
      <c r="F119">
        <v>12.7</v>
      </c>
      <c r="G119">
        <v>100</v>
      </c>
      <c r="H119">
        <v>1</v>
      </c>
      <c r="I119">
        <v>11.7</v>
      </c>
      <c r="J119">
        <v>4103824</v>
      </c>
      <c r="K119">
        <v>725092</v>
      </c>
      <c r="L119">
        <v>3623968</v>
      </c>
      <c r="M119">
        <v>3378732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20</v>
      </c>
      <c r="V119">
        <v>0</v>
      </c>
      <c r="W119">
        <v>40</v>
      </c>
    </row>
    <row r="120" spans="1:23">
      <c r="A120">
        <v>1475121548</v>
      </c>
      <c r="B120">
        <v>236</v>
      </c>
      <c r="C120">
        <v>4</v>
      </c>
      <c r="D120">
        <v>111.2</v>
      </c>
      <c r="E120">
        <v>0</v>
      </c>
      <c r="F120">
        <v>12.3</v>
      </c>
      <c r="G120">
        <v>100</v>
      </c>
      <c r="H120">
        <v>0</v>
      </c>
      <c r="I120">
        <v>11.7</v>
      </c>
      <c r="J120">
        <v>4103824</v>
      </c>
      <c r="K120">
        <v>725312</v>
      </c>
      <c r="L120">
        <v>3623768</v>
      </c>
      <c r="M120">
        <v>3378512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128</v>
      </c>
      <c r="V120">
        <v>0</v>
      </c>
      <c r="W120">
        <v>0</v>
      </c>
    </row>
    <row r="121" spans="1:23">
      <c r="A121">
        <v>1475121550</v>
      </c>
      <c r="B121">
        <v>238</v>
      </c>
      <c r="C121">
        <v>4</v>
      </c>
      <c r="D121">
        <v>112</v>
      </c>
      <c r="E121">
        <v>0</v>
      </c>
      <c r="F121">
        <v>12.1</v>
      </c>
      <c r="G121">
        <v>100</v>
      </c>
      <c r="H121">
        <v>0</v>
      </c>
      <c r="I121">
        <v>11.7</v>
      </c>
      <c r="J121">
        <v>4103824</v>
      </c>
      <c r="K121">
        <v>725056</v>
      </c>
      <c r="L121">
        <v>3624032</v>
      </c>
      <c r="M121">
        <v>3378768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1475121552</v>
      </c>
      <c r="B122">
        <v>240</v>
      </c>
      <c r="C122">
        <v>4</v>
      </c>
      <c r="D122">
        <v>113.6</v>
      </c>
      <c r="E122">
        <v>0</v>
      </c>
      <c r="F122">
        <v>12.3</v>
      </c>
      <c r="G122">
        <v>100</v>
      </c>
      <c r="H122">
        <v>1.5</v>
      </c>
      <c r="I122">
        <v>11.7</v>
      </c>
      <c r="J122">
        <v>4103824</v>
      </c>
      <c r="K122">
        <v>725664</v>
      </c>
      <c r="L122">
        <v>3623460</v>
      </c>
      <c r="M122">
        <v>3378160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36</v>
      </c>
    </row>
    <row r="123" spans="1:23">
      <c r="A123">
        <v>1475121554</v>
      </c>
      <c r="B123">
        <v>242</v>
      </c>
      <c r="C123">
        <v>4</v>
      </c>
      <c r="D123">
        <v>112.8</v>
      </c>
      <c r="E123">
        <v>0.5</v>
      </c>
      <c r="F123">
        <v>12.5</v>
      </c>
      <c r="G123">
        <v>100</v>
      </c>
      <c r="H123">
        <v>0.5</v>
      </c>
      <c r="I123">
        <v>11.7</v>
      </c>
      <c r="J123">
        <v>4103824</v>
      </c>
      <c r="K123">
        <v>725376</v>
      </c>
      <c r="L123">
        <v>3623776</v>
      </c>
      <c r="M123">
        <v>3378448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1475121556</v>
      </c>
      <c r="B124">
        <v>244</v>
      </c>
      <c r="C124">
        <v>4</v>
      </c>
      <c r="D124">
        <v>111.6</v>
      </c>
      <c r="E124">
        <v>0</v>
      </c>
      <c r="F124">
        <v>12.2</v>
      </c>
      <c r="G124">
        <v>100</v>
      </c>
      <c r="H124">
        <v>0</v>
      </c>
      <c r="I124">
        <v>11.7</v>
      </c>
      <c r="J124">
        <v>4103824</v>
      </c>
      <c r="K124">
        <v>725984</v>
      </c>
      <c r="L124">
        <v>3623176</v>
      </c>
      <c r="M124">
        <v>3377840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8</v>
      </c>
      <c r="V124">
        <v>0</v>
      </c>
      <c r="W124">
        <v>28</v>
      </c>
    </row>
    <row r="125" spans="1:23">
      <c r="A125">
        <v>1475121558</v>
      </c>
      <c r="B125">
        <v>246</v>
      </c>
      <c r="C125">
        <v>4</v>
      </c>
      <c r="D125">
        <v>112</v>
      </c>
      <c r="E125">
        <v>0</v>
      </c>
      <c r="F125">
        <v>11.3</v>
      </c>
      <c r="G125">
        <v>100</v>
      </c>
      <c r="H125">
        <v>0.5</v>
      </c>
      <c r="I125">
        <v>11.7</v>
      </c>
      <c r="J125">
        <v>4103824</v>
      </c>
      <c r="K125">
        <v>725312</v>
      </c>
      <c r="L125">
        <v>3623860</v>
      </c>
      <c r="M125">
        <v>3378512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1475121560</v>
      </c>
      <c r="B126">
        <v>248</v>
      </c>
      <c r="C126">
        <v>4</v>
      </c>
      <c r="D126">
        <v>112</v>
      </c>
      <c r="E126">
        <v>0</v>
      </c>
      <c r="F126">
        <v>11.8</v>
      </c>
      <c r="G126">
        <v>100</v>
      </c>
      <c r="H126">
        <v>0</v>
      </c>
      <c r="I126">
        <v>11.7</v>
      </c>
      <c r="J126">
        <v>4103824</v>
      </c>
      <c r="K126">
        <v>725568</v>
      </c>
      <c r="L126">
        <v>3623604</v>
      </c>
      <c r="M126">
        <v>3378256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1475121562</v>
      </c>
      <c r="B127">
        <v>250</v>
      </c>
      <c r="C127">
        <v>4</v>
      </c>
      <c r="D127">
        <v>111.6</v>
      </c>
      <c r="E127">
        <v>0</v>
      </c>
      <c r="F127">
        <v>11.8</v>
      </c>
      <c r="G127">
        <v>100</v>
      </c>
      <c r="H127">
        <v>0</v>
      </c>
      <c r="I127">
        <v>11.7</v>
      </c>
      <c r="J127">
        <v>4103824</v>
      </c>
      <c r="K127">
        <v>725696</v>
      </c>
      <c r="L127">
        <v>3623480</v>
      </c>
      <c r="M127">
        <v>3378128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1475121564</v>
      </c>
      <c r="B128">
        <v>252</v>
      </c>
      <c r="C128">
        <v>4</v>
      </c>
      <c r="D128">
        <v>111.2</v>
      </c>
      <c r="E128">
        <v>0</v>
      </c>
      <c r="F128">
        <v>10.3</v>
      </c>
      <c r="G128">
        <v>100</v>
      </c>
      <c r="H128">
        <v>1</v>
      </c>
      <c r="I128">
        <v>11.7</v>
      </c>
      <c r="J128">
        <v>4103824</v>
      </c>
      <c r="K128">
        <v>725632</v>
      </c>
      <c r="L128">
        <v>3623552</v>
      </c>
      <c r="M128">
        <v>3378192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1475121566</v>
      </c>
      <c r="B129">
        <v>254</v>
      </c>
      <c r="C129">
        <v>4</v>
      </c>
      <c r="D129">
        <v>109.6</v>
      </c>
      <c r="E129">
        <v>0</v>
      </c>
      <c r="F129">
        <v>9.5</v>
      </c>
      <c r="G129">
        <v>100</v>
      </c>
      <c r="H129">
        <v>0</v>
      </c>
      <c r="I129">
        <v>11.7</v>
      </c>
      <c r="J129">
        <v>4103824</v>
      </c>
      <c r="K129">
        <v>725504</v>
      </c>
      <c r="L129">
        <v>3623696</v>
      </c>
      <c r="M129">
        <v>3378320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1475121568</v>
      </c>
      <c r="B130">
        <v>256</v>
      </c>
      <c r="C130">
        <v>4</v>
      </c>
      <c r="D130">
        <v>110.8</v>
      </c>
      <c r="E130">
        <v>0</v>
      </c>
      <c r="F130">
        <v>12.1</v>
      </c>
      <c r="G130">
        <v>100</v>
      </c>
      <c r="H130">
        <v>0</v>
      </c>
      <c r="I130">
        <v>11.7</v>
      </c>
      <c r="J130">
        <v>4103824</v>
      </c>
      <c r="K130">
        <v>725856</v>
      </c>
      <c r="L130">
        <v>3623348</v>
      </c>
      <c r="M130">
        <v>3377968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1475121570</v>
      </c>
      <c r="B131">
        <v>258</v>
      </c>
      <c r="C131">
        <v>4</v>
      </c>
      <c r="D131">
        <v>113.6</v>
      </c>
      <c r="E131">
        <v>0</v>
      </c>
      <c r="F131">
        <v>12.1</v>
      </c>
      <c r="G131">
        <v>100</v>
      </c>
      <c r="H131">
        <v>1</v>
      </c>
      <c r="I131">
        <v>11.7</v>
      </c>
      <c r="J131">
        <v>4103824</v>
      </c>
      <c r="K131">
        <v>725824</v>
      </c>
      <c r="L131">
        <v>3623396</v>
      </c>
      <c r="M131">
        <v>3378000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1475121572</v>
      </c>
      <c r="B132">
        <v>260</v>
      </c>
      <c r="C132">
        <v>4</v>
      </c>
      <c r="D132">
        <v>113.2</v>
      </c>
      <c r="E132">
        <v>0</v>
      </c>
      <c r="F132">
        <v>13.9</v>
      </c>
      <c r="G132">
        <v>100</v>
      </c>
      <c r="H132">
        <v>0</v>
      </c>
      <c r="I132">
        <v>11.7</v>
      </c>
      <c r="J132">
        <v>4103824</v>
      </c>
      <c r="K132">
        <v>725472</v>
      </c>
      <c r="L132">
        <v>3623756</v>
      </c>
      <c r="M132">
        <v>3378352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1475121574</v>
      </c>
      <c r="B133">
        <v>262</v>
      </c>
      <c r="C133">
        <v>4</v>
      </c>
      <c r="D133">
        <v>111.2</v>
      </c>
      <c r="E133">
        <v>0</v>
      </c>
      <c r="F133">
        <v>12.1</v>
      </c>
      <c r="G133">
        <v>100</v>
      </c>
      <c r="H133">
        <v>0</v>
      </c>
      <c r="I133">
        <v>11.7</v>
      </c>
      <c r="J133">
        <v>4103824</v>
      </c>
      <c r="K133">
        <v>725728</v>
      </c>
      <c r="L133">
        <v>3623508</v>
      </c>
      <c r="M133">
        <v>3378096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1475121576</v>
      </c>
      <c r="B134">
        <v>264</v>
      </c>
      <c r="C134">
        <v>4</v>
      </c>
      <c r="D134">
        <v>114</v>
      </c>
      <c r="E134">
        <v>0</v>
      </c>
      <c r="F134">
        <v>13</v>
      </c>
      <c r="G134">
        <v>100</v>
      </c>
      <c r="H134">
        <v>1.5</v>
      </c>
      <c r="I134">
        <v>11.7</v>
      </c>
      <c r="J134">
        <v>4103824</v>
      </c>
      <c r="K134">
        <v>725792</v>
      </c>
      <c r="L134">
        <v>3623460</v>
      </c>
      <c r="M134">
        <v>3378032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1475121578</v>
      </c>
      <c r="B135">
        <v>266</v>
      </c>
      <c r="C135">
        <v>4</v>
      </c>
      <c r="D135">
        <v>113.2</v>
      </c>
      <c r="E135">
        <v>0</v>
      </c>
      <c r="F135">
        <v>13.5</v>
      </c>
      <c r="G135">
        <v>100</v>
      </c>
      <c r="H135">
        <v>0</v>
      </c>
      <c r="I135">
        <v>11.7</v>
      </c>
      <c r="J135">
        <v>4103824</v>
      </c>
      <c r="K135">
        <v>725612</v>
      </c>
      <c r="L135">
        <v>3623660</v>
      </c>
      <c r="M135">
        <v>3378212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1475121580</v>
      </c>
      <c r="B136">
        <v>268</v>
      </c>
      <c r="C136">
        <v>4</v>
      </c>
      <c r="D136">
        <v>111.2</v>
      </c>
      <c r="E136">
        <v>0</v>
      </c>
      <c r="F136">
        <v>11.3</v>
      </c>
      <c r="G136">
        <v>100</v>
      </c>
      <c r="H136">
        <v>0</v>
      </c>
      <c r="I136">
        <v>11.7</v>
      </c>
      <c r="J136">
        <v>4103824</v>
      </c>
      <c r="K136">
        <v>725456</v>
      </c>
      <c r="L136">
        <v>3623824</v>
      </c>
      <c r="M136">
        <v>3378368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1475121582</v>
      </c>
      <c r="B137">
        <v>270</v>
      </c>
      <c r="C137">
        <v>4</v>
      </c>
      <c r="D137">
        <v>112.4</v>
      </c>
      <c r="E137">
        <v>0</v>
      </c>
      <c r="F137">
        <v>11.2</v>
      </c>
      <c r="G137">
        <v>100</v>
      </c>
      <c r="H137">
        <v>1</v>
      </c>
      <c r="I137">
        <v>11.7</v>
      </c>
      <c r="J137">
        <v>4103824</v>
      </c>
      <c r="K137">
        <v>727376</v>
      </c>
      <c r="L137">
        <v>3621920</v>
      </c>
      <c r="M137">
        <v>3376448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156</v>
      </c>
      <c r="V137">
        <v>0</v>
      </c>
      <c r="W137">
        <v>16</v>
      </c>
    </row>
    <row r="138" spans="1:23">
      <c r="A138">
        <v>1475121584</v>
      </c>
      <c r="B138">
        <v>272</v>
      </c>
      <c r="C138">
        <v>4</v>
      </c>
      <c r="D138">
        <v>111.6</v>
      </c>
      <c r="E138">
        <v>0</v>
      </c>
      <c r="F138">
        <v>11.7</v>
      </c>
      <c r="G138">
        <v>100</v>
      </c>
      <c r="H138">
        <v>0</v>
      </c>
      <c r="I138">
        <v>11.7</v>
      </c>
      <c r="J138">
        <v>4103824</v>
      </c>
      <c r="K138">
        <v>727440</v>
      </c>
      <c r="L138">
        <v>3621864</v>
      </c>
      <c r="M138">
        <v>3376384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1475121586</v>
      </c>
      <c r="B139">
        <v>274</v>
      </c>
      <c r="C139">
        <v>4</v>
      </c>
      <c r="D139">
        <v>107.2</v>
      </c>
      <c r="E139">
        <v>0</v>
      </c>
      <c r="F139">
        <v>10.8</v>
      </c>
      <c r="G139">
        <v>97</v>
      </c>
      <c r="H139">
        <v>0</v>
      </c>
      <c r="I139">
        <v>11.7</v>
      </c>
      <c r="J139">
        <v>4103824</v>
      </c>
      <c r="K139">
        <v>727664</v>
      </c>
      <c r="L139">
        <v>3621644</v>
      </c>
      <c r="M139">
        <v>3376160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1475121588</v>
      </c>
      <c r="B140">
        <v>276</v>
      </c>
      <c r="C140">
        <v>4</v>
      </c>
      <c r="D140">
        <v>109.6</v>
      </c>
      <c r="E140">
        <v>40.7</v>
      </c>
      <c r="F140">
        <v>62</v>
      </c>
      <c r="G140">
        <v>4.5</v>
      </c>
      <c r="H140">
        <v>1</v>
      </c>
      <c r="I140">
        <v>11.7</v>
      </c>
      <c r="J140">
        <v>4103824</v>
      </c>
      <c r="K140">
        <v>727472</v>
      </c>
      <c r="L140">
        <v>3621852</v>
      </c>
      <c r="M140">
        <v>3376352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32</v>
      </c>
    </row>
    <row r="141" spans="1:23">
      <c r="A141">
        <v>1475121590</v>
      </c>
      <c r="B141">
        <v>278</v>
      </c>
      <c r="C141">
        <v>4</v>
      </c>
      <c r="D141">
        <v>109.6</v>
      </c>
      <c r="E141">
        <v>100</v>
      </c>
      <c r="F141">
        <v>5.9</v>
      </c>
      <c r="G141">
        <v>4</v>
      </c>
      <c r="H141">
        <v>0</v>
      </c>
      <c r="I141">
        <v>11.7</v>
      </c>
      <c r="J141">
        <v>4103824</v>
      </c>
      <c r="K141">
        <v>727456</v>
      </c>
      <c r="L141">
        <v>3621876</v>
      </c>
      <c r="M141">
        <v>3376368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1475121592</v>
      </c>
      <c r="B142">
        <v>280</v>
      </c>
      <c r="C142">
        <v>4</v>
      </c>
      <c r="D142">
        <v>97.2</v>
      </c>
      <c r="E142">
        <v>5.6</v>
      </c>
      <c r="F142">
        <v>86.5</v>
      </c>
      <c r="G142">
        <v>4.5</v>
      </c>
      <c r="H142">
        <v>0</v>
      </c>
      <c r="I142">
        <v>11.7</v>
      </c>
      <c r="J142">
        <v>4103824</v>
      </c>
      <c r="K142">
        <v>727520</v>
      </c>
      <c r="L142">
        <v>3621820</v>
      </c>
      <c r="M142">
        <v>3376304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1475121594</v>
      </c>
      <c r="B143">
        <v>282</v>
      </c>
      <c r="C143">
        <v>4</v>
      </c>
      <c r="D143">
        <v>98.8</v>
      </c>
      <c r="E143">
        <v>2</v>
      </c>
      <c r="F143">
        <v>69</v>
      </c>
      <c r="G143">
        <v>25.3</v>
      </c>
      <c r="H143">
        <v>1.5</v>
      </c>
      <c r="I143">
        <v>11.7</v>
      </c>
      <c r="J143">
        <v>4103824</v>
      </c>
      <c r="K143">
        <v>727488</v>
      </c>
      <c r="L143">
        <v>3621860</v>
      </c>
      <c r="M143">
        <v>3376336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1475121596</v>
      </c>
      <c r="B144">
        <v>284</v>
      </c>
      <c r="C144">
        <v>4</v>
      </c>
      <c r="D144">
        <v>97.6</v>
      </c>
      <c r="E144">
        <v>45</v>
      </c>
      <c r="F144">
        <v>48.3</v>
      </c>
      <c r="G144">
        <v>5</v>
      </c>
      <c r="H144">
        <v>0</v>
      </c>
      <c r="I144">
        <v>11.8</v>
      </c>
      <c r="J144">
        <v>4103824</v>
      </c>
      <c r="K144">
        <v>727744</v>
      </c>
      <c r="L144">
        <v>3621624</v>
      </c>
      <c r="M144">
        <v>3376080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1475121598</v>
      </c>
      <c r="B145">
        <v>286</v>
      </c>
      <c r="C145">
        <v>4</v>
      </c>
      <c r="D145">
        <v>102.4</v>
      </c>
      <c r="E145">
        <v>0</v>
      </c>
      <c r="F145">
        <v>97.5</v>
      </c>
      <c r="G145">
        <v>4</v>
      </c>
      <c r="H145">
        <v>0.5</v>
      </c>
      <c r="I145">
        <v>11.7</v>
      </c>
      <c r="J145">
        <v>4103824</v>
      </c>
      <c r="K145">
        <v>727040</v>
      </c>
      <c r="L145">
        <v>3622336</v>
      </c>
      <c r="M145">
        <v>3376784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8</v>
      </c>
    </row>
    <row r="146" spans="1:23">
      <c r="A146">
        <v>1475121600</v>
      </c>
      <c r="B146">
        <v>288</v>
      </c>
      <c r="C146">
        <v>4</v>
      </c>
      <c r="D146">
        <v>108.4</v>
      </c>
      <c r="E146">
        <v>36.7</v>
      </c>
      <c r="F146">
        <v>66.2</v>
      </c>
      <c r="G146">
        <v>4.5</v>
      </c>
      <c r="H146">
        <v>0</v>
      </c>
      <c r="I146">
        <v>11.7</v>
      </c>
      <c r="J146">
        <v>4103824</v>
      </c>
      <c r="K146">
        <v>727296</v>
      </c>
      <c r="L146">
        <v>3622092</v>
      </c>
      <c r="M146">
        <v>3376528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1475121602</v>
      </c>
      <c r="B147">
        <v>290</v>
      </c>
      <c r="C147">
        <v>4</v>
      </c>
      <c r="D147">
        <v>116.4</v>
      </c>
      <c r="E147">
        <v>100</v>
      </c>
      <c r="F147">
        <v>8.7</v>
      </c>
      <c r="G147">
        <v>6.5</v>
      </c>
      <c r="H147">
        <v>2</v>
      </c>
      <c r="I147">
        <v>11.8</v>
      </c>
      <c r="J147">
        <v>4103824</v>
      </c>
      <c r="K147">
        <v>728940</v>
      </c>
      <c r="L147">
        <v>3620492</v>
      </c>
      <c r="M147">
        <v>3374884</v>
      </c>
      <c r="N147">
        <v>0</v>
      </c>
      <c r="O147">
        <v>4183036</v>
      </c>
      <c r="P147">
        <v>0</v>
      </c>
      <c r="Q147">
        <v>4183036</v>
      </c>
      <c r="R147">
        <v>5</v>
      </c>
      <c r="S147">
        <v>0</v>
      </c>
      <c r="T147">
        <v>56</v>
      </c>
      <c r="U147">
        <v>0</v>
      </c>
      <c r="V147">
        <v>32</v>
      </c>
      <c r="W147">
        <v>0</v>
      </c>
    </row>
    <row r="148" spans="1:23">
      <c r="A148">
        <v>1475121604</v>
      </c>
      <c r="B148">
        <v>292</v>
      </c>
      <c r="C148">
        <v>4</v>
      </c>
      <c r="D148">
        <v>105.2</v>
      </c>
      <c r="E148">
        <v>72</v>
      </c>
      <c r="F148">
        <v>29.6</v>
      </c>
      <c r="G148">
        <v>4.5</v>
      </c>
      <c r="H148">
        <v>0</v>
      </c>
      <c r="I148">
        <v>11.8</v>
      </c>
      <c r="J148">
        <v>4103824</v>
      </c>
      <c r="K148">
        <v>728428</v>
      </c>
      <c r="L148">
        <v>3621012</v>
      </c>
      <c r="M148">
        <v>3375396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1475121606</v>
      </c>
      <c r="B149">
        <v>294</v>
      </c>
      <c r="C149">
        <v>4</v>
      </c>
      <c r="D149">
        <v>98</v>
      </c>
      <c r="E149">
        <v>0</v>
      </c>
      <c r="F149">
        <v>88.5</v>
      </c>
      <c r="G149">
        <v>7.6</v>
      </c>
      <c r="H149">
        <v>0.5</v>
      </c>
      <c r="I149">
        <v>11.8</v>
      </c>
      <c r="J149">
        <v>4103824</v>
      </c>
      <c r="K149">
        <v>728204</v>
      </c>
      <c r="L149">
        <v>3621248</v>
      </c>
      <c r="M149">
        <v>3375620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1475121608</v>
      </c>
      <c r="B150">
        <v>296</v>
      </c>
      <c r="C150">
        <v>4</v>
      </c>
      <c r="D150">
        <v>105.6</v>
      </c>
      <c r="E150">
        <v>0</v>
      </c>
      <c r="F150">
        <v>100</v>
      </c>
      <c r="G150">
        <v>4.5</v>
      </c>
      <c r="H150">
        <v>1</v>
      </c>
      <c r="I150">
        <v>11.7</v>
      </c>
      <c r="J150">
        <v>4103824</v>
      </c>
      <c r="K150">
        <v>727796</v>
      </c>
      <c r="L150">
        <v>3621684</v>
      </c>
      <c r="M150">
        <v>3376028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64</v>
      </c>
      <c r="V150">
        <v>0</v>
      </c>
      <c r="W150">
        <v>20</v>
      </c>
    </row>
    <row r="151" spans="1:23">
      <c r="A151">
        <v>1475121610</v>
      </c>
      <c r="B151">
        <v>298</v>
      </c>
      <c r="C151">
        <v>4</v>
      </c>
      <c r="D151">
        <v>105.2</v>
      </c>
      <c r="E151">
        <v>0.5</v>
      </c>
      <c r="F151">
        <v>100</v>
      </c>
      <c r="G151">
        <v>4</v>
      </c>
      <c r="H151">
        <v>1</v>
      </c>
      <c r="I151">
        <v>11.7</v>
      </c>
      <c r="J151">
        <v>4103824</v>
      </c>
      <c r="K151">
        <v>727572</v>
      </c>
      <c r="L151">
        <v>3621916</v>
      </c>
      <c r="M151">
        <v>3376252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1475121612</v>
      </c>
      <c r="B152">
        <v>300</v>
      </c>
      <c r="C152">
        <v>4</v>
      </c>
      <c r="D152">
        <v>104.4</v>
      </c>
      <c r="E152">
        <v>0</v>
      </c>
      <c r="F152">
        <v>100</v>
      </c>
      <c r="G152">
        <v>4</v>
      </c>
      <c r="H152">
        <v>0</v>
      </c>
      <c r="I152">
        <v>11.8</v>
      </c>
      <c r="J152">
        <v>4103824</v>
      </c>
      <c r="K152">
        <v>727892</v>
      </c>
      <c r="L152">
        <v>3621612</v>
      </c>
      <c r="M152">
        <v>3375932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19</v>
      </c>
      <c r="T152">
        <v>0</v>
      </c>
      <c r="U152">
        <v>104</v>
      </c>
      <c r="V152">
        <v>0</v>
      </c>
      <c r="W152">
        <v>740</v>
      </c>
    </row>
    <row r="153" spans="1:23">
      <c r="A153">
        <v>1475121614</v>
      </c>
      <c r="B153">
        <v>302</v>
      </c>
      <c r="C153">
        <v>4</v>
      </c>
      <c r="D153">
        <v>108</v>
      </c>
      <c r="E153">
        <v>0</v>
      </c>
      <c r="F153">
        <v>52.9</v>
      </c>
      <c r="G153">
        <v>4.5</v>
      </c>
      <c r="H153">
        <v>50</v>
      </c>
      <c r="I153">
        <v>11.8</v>
      </c>
      <c r="J153">
        <v>4103824</v>
      </c>
      <c r="K153">
        <v>728308</v>
      </c>
      <c r="L153">
        <v>3621200</v>
      </c>
      <c r="M153">
        <v>3375516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1475121616</v>
      </c>
      <c r="B154">
        <v>304</v>
      </c>
      <c r="C154">
        <v>4</v>
      </c>
      <c r="D154">
        <v>100</v>
      </c>
      <c r="E154">
        <v>0</v>
      </c>
      <c r="F154">
        <v>53.7</v>
      </c>
      <c r="G154">
        <v>4</v>
      </c>
      <c r="H154">
        <v>41</v>
      </c>
      <c r="I154">
        <v>11.8</v>
      </c>
      <c r="J154">
        <v>4103824</v>
      </c>
      <c r="K154">
        <v>728276</v>
      </c>
      <c r="L154">
        <v>3621232</v>
      </c>
      <c r="M154">
        <v>3375548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1475121618</v>
      </c>
      <c r="B155">
        <v>306</v>
      </c>
      <c r="C155">
        <v>4</v>
      </c>
      <c r="D155">
        <v>102.4</v>
      </c>
      <c r="E155">
        <v>0</v>
      </c>
      <c r="F155">
        <v>68.8</v>
      </c>
      <c r="G155">
        <v>33</v>
      </c>
      <c r="H155">
        <v>0.5</v>
      </c>
      <c r="I155">
        <v>11.8</v>
      </c>
      <c r="J155">
        <v>4103824</v>
      </c>
      <c r="K155">
        <v>728180</v>
      </c>
      <c r="L155">
        <v>3621344</v>
      </c>
      <c r="M155">
        <v>3375644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152</v>
      </c>
      <c r="V155">
        <v>0</v>
      </c>
      <c r="W155">
        <v>20</v>
      </c>
    </row>
    <row r="156" spans="1:23">
      <c r="A156">
        <v>1475121620</v>
      </c>
      <c r="B156">
        <v>308</v>
      </c>
      <c r="C156">
        <v>4</v>
      </c>
      <c r="D156">
        <v>108.8</v>
      </c>
      <c r="E156">
        <v>0</v>
      </c>
      <c r="F156">
        <v>66.8</v>
      </c>
      <c r="G156">
        <v>36.3</v>
      </c>
      <c r="H156">
        <v>4</v>
      </c>
      <c r="I156">
        <v>11.7</v>
      </c>
      <c r="J156">
        <v>4103824</v>
      </c>
      <c r="K156">
        <v>727732</v>
      </c>
      <c r="L156">
        <v>3621792</v>
      </c>
      <c r="M156">
        <v>3376092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1475121622</v>
      </c>
      <c r="B157">
        <v>310</v>
      </c>
      <c r="C157">
        <v>4</v>
      </c>
      <c r="D157">
        <v>100.8</v>
      </c>
      <c r="E157">
        <v>0.5</v>
      </c>
      <c r="F157">
        <v>90</v>
      </c>
      <c r="G157">
        <v>4.5</v>
      </c>
      <c r="H157">
        <v>5.5</v>
      </c>
      <c r="I157">
        <v>11.7</v>
      </c>
      <c r="J157">
        <v>4103824</v>
      </c>
      <c r="K157">
        <v>727468</v>
      </c>
      <c r="L157">
        <v>3622072</v>
      </c>
      <c r="M157">
        <v>3376356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32</v>
      </c>
    </row>
    <row r="158" spans="1:23">
      <c r="A158">
        <v>1475121624</v>
      </c>
      <c r="B158">
        <v>312</v>
      </c>
      <c r="C158">
        <v>4</v>
      </c>
      <c r="D158">
        <v>108.4</v>
      </c>
      <c r="E158">
        <v>0</v>
      </c>
      <c r="F158">
        <v>46.3</v>
      </c>
      <c r="G158">
        <v>57.3</v>
      </c>
      <c r="H158">
        <v>4.5</v>
      </c>
      <c r="I158">
        <v>11.8</v>
      </c>
      <c r="J158">
        <v>4103824</v>
      </c>
      <c r="K158">
        <v>727956</v>
      </c>
      <c r="L158">
        <v>3621584</v>
      </c>
      <c r="M158">
        <v>3375868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1475121626</v>
      </c>
      <c r="B159">
        <v>314</v>
      </c>
      <c r="C159">
        <v>4</v>
      </c>
      <c r="D159">
        <v>111.2</v>
      </c>
      <c r="E159">
        <v>0</v>
      </c>
      <c r="F159">
        <v>7.4</v>
      </c>
      <c r="G159">
        <v>100</v>
      </c>
      <c r="H159">
        <v>4.5</v>
      </c>
      <c r="I159">
        <v>11.8</v>
      </c>
      <c r="J159">
        <v>4103824</v>
      </c>
      <c r="K159">
        <v>728052</v>
      </c>
      <c r="L159">
        <v>3621496</v>
      </c>
      <c r="M159">
        <v>3375772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1475121628</v>
      </c>
      <c r="B160">
        <v>316</v>
      </c>
      <c r="C160">
        <v>4</v>
      </c>
      <c r="D160">
        <v>111.2</v>
      </c>
      <c r="E160">
        <v>0</v>
      </c>
      <c r="F160">
        <v>6.9</v>
      </c>
      <c r="G160">
        <v>100</v>
      </c>
      <c r="H160">
        <v>5</v>
      </c>
      <c r="I160">
        <v>11.8</v>
      </c>
      <c r="J160">
        <v>4103824</v>
      </c>
      <c r="K160">
        <v>730228</v>
      </c>
      <c r="L160">
        <v>3619348</v>
      </c>
      <c r="M160">
        <v>3373596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16</v>
      </c>
    </row>
    <row r="161" spans="1:23">
      <c r="A161">
        <v>1475121630</v>
      </c>
      <c r="B161">
        <v>318</v>
      </c>
      <c r="C161">
        <v>4</v>
      </c>
      <c r="D161">
        <v>111.2</v>
      </c>
      <c r="E161">
        <v>0</v>
      </c>
      <c r="F161">
        <v>6.4</v>
      </c>
      <c r="G161">
        <v>100</v>
      </c>
      <c r="H161">
        <v>4.5</v>
      </c>
      <c r="I161">
        <v>11.8</v>
      </c>
      <c r="J161">
        <v>4103824</v>
      </c>
      <c r="K161">
        <v>730164</v>
      </c>
      <c r="L161">
        <v>3619432</v>
      </c>
      <c r="M161">
        <v>3373660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1475121632</v>
      </c>
      <c r="B162">
        <v>320</v>
      </c>
      <c r="C162">
        <v>4</v>
      </c>
      <c r="D162">
        <v>112.8</v>
      </c>
      <c r="E162">
        <v>0</v>
      </c>
      <c r="F162">
        <v>7.4</v>
      </c>
      <c r="G162">
        <v>100</v>
      </c>
      <c r="H162">
        <v>5.5</v>
      </c>
      <c r="I162">
        <v>11.8</v>
      </c>
      <c r="J162">
        <v>4103824</v>
      </c>
      <c r="K162">
        <v>729748</v>
      </c>
      <c r="L162">
        <v>3619864</v>
      </c>
      <c r="M162">
        <v>3374076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20</v>
      </c>
    </row>
    <row r="163" spans="1:23">
      <c r="A163">
        <v>1475121634</v>
      </c>
      <c r="B163">
        <v>322</v>
      </c>
      <c r="C163">
        <v>4</v>
      </c>
      <c r="D163">
        <v>110.4</v>
      </c>
      <c r="E163">
        <v>0</v>
      </c>
      <c r="F163">
        <v>6.8</v>
      </c>
      <c r="G163">
        <v>100</v>
      </c>
      <c r="H163">
        <v>4</v>
      </c>
      <c r="I163">
        <v>11.8</v>
      </c>
      <c r="J163">
        <v>4103824</v>
      </c>
      <c r="K163">
        <v>729780</v>
      </c>
      <c r="L163">
        <v>3619840</v>
      </c>
      <c r="M163">
        <v>3374044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1475121636</v>
      </c>
      <c r="B164">
        <v>324</v>
      </c>
      <c r="C164">
        <v>4</v>
      </c>
      <c r="D164">
        <v>109.6</v>
      </c>
      <c r="E164">
        <v>0</v>
      </c>
      <c r="F164">
        <v>5</v>
      </c>
      <c r="G164">
        <v>100</v>
      </c>
      <c r="H164">
        <v>4.5</v>
      </c>
      <c r="I164">
        <v>11.8</v>
      </c>
      <c r="J164">
        <v>4103824</v>
      </c>
      <c r="K164">
        <v>729716</v>
      </c>
      <c r="L164">
        <v>3619916</v>
      </c>
      <c r="M164">
        <v>3374108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1475121638</v>
      </c>
      <c r="B165">
        <v>326</v>
      </c>
      <c r="C165">
        <v>4</v>
      </c>
      <c r="D165">
        <v>112.8</v>
      </c>
      <c r="E165">
        <v>0</v>
      </c>
      <c r="F165">
        <v>8.2</v>
      </c>
      <c r="G165">
        <v>100</v>
      </c>
      <c r="H165">
        <v>5</v>
      </c>
      <c r="I165">
        <v>11.8</v>
      </c>
      <c r="J165">
        <v>4103824</v>
      </c>
      <c r="K165">
        <v>730068</v>
      </c>
      <c r="L165">
        <v>3619584</v>
      </c>
      <c r="M165">
        <v>3373756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24</v>
      </c>
    </row>
    <row r="166" spans="1:23">
      <c r="A166">
        <v>1475121640</v>
      </c>
      <c r="B166">
        <v>328</v>
      </c>
      <c r="C166">
        <v>4</v>
      </c>
      <c r="D166">
        <v>111.2</v>
      </c>
      <c r="E166">
        <v>0</v>
      </c>
      <c r="F166">
        <v>7.7</v>
      </c>
      <c r="G166">
        <v>100</v>
      </c>
      <c r="H166">
        <v>4</v>
      </c>
      <c r="I166">
        <v>11.8</v>
      </c>
      <c r="J166">
        <v>4103824</v>
      </c>
      <c r="K166">
        <v>730068</v>
      </c>
      <c r="L166">
        <v>3619596</v>
      </c>
      <c r="M166">
        <v>3373756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1475121642</v>
      </c>
      <c r="B167">
        <v>330</v>
      </c>
      <c r="C167">
        <v>4</v>
      </c>
      <c r="D167">
        <v>112</v>
      </c>
      <c r="E167">
        <v>0</v>
      </c>
      <c r="F167">
        <v>6.9</v>
      </c>
      <c r="G167">
        <v>100</v>
      </c>
      <c r="H167">
        <v>5.5</v>
      </c>
      <c r="I167">
        <v>11.8</v>
      </c>
      <c r="J167">
        <v>4103824</v>
      </c>
      <c r="K167">
        <v>729556</v>
      </c>
      <c r="L167">
        <v>3620116</v>
      </c>
      <c r="M167">
        <v>3374268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1475121644</v>
      </c>
      <c r="B168">
        <v>332</v>
      </c>
      <c r="C168">
        <v>4</v>
      </c>
      <c r="D168">
        <v>111.6</v>
      </c>
      <c r="E168">
        <v>0</v>
      </c>
      <c r="F168">
        <v>7.3</v>
      </c>
      <c r="G168">
        <v>100</v>
      </c>
      <c r="H168">
        <v>4</v>
      </c>
      <c r="I168">
        <v>11.8</v>
      </c>
      <c r="J168">
        <v>4103824</v>
      </c>
      <c r="K168">
        <v>730004</v>
      </c>
      <c r="L168">
        <v>3619684</v>
      </c>
      <c r="M168">
        <v>3373820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1475121646</v>
      </c>
      <c r="B169">
        <v>334</v>
      </c>
      <c r="C169">
        <v>4</v>
      </c>
      <c r="D169">
        <v>95.2</v>
      </c>
      <c r="E169">
        <v>0</v>
      </c>
      <c r="F169">
        <v>67.3</v>
      </c>
      <c r="G169">
        <v>23</v>
      </c>
      <c r="H169">
        <v>4</v>
      </c>
      <c r="I169">
        <v>11.8</v>
      </c>
      <c r="J169">
        <v>4103824</v>
      </c>
      <c r="K169">
        <v>730100</v>
      </c>
      <c r="L169">
        <v>3619592</v>
      </c>
      <c r="M169">
        <v>3373724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1475121648</v>
      </c>
      <c r="B170">
        <v>336</v>
      </c>
      <c r="C170">
        <v>4</v>
      </c>
      <c r="D170">
        <v>98</v>
      </c>
      <c r="E170">
        <v>19</v>
      </c>
      <c r="F170">
        <v>62.4</v>
      </c>
      <c r="G170">
        <v>10.1</v>
      </c>
      <c r="H170">
        <v>5.5</v>
      </c>
      <c r="I170">
        <v>11.8</v>
      </c>
      <c r="J170">
        <v>4103824</v>
      </c>
      <c r="K170">
        <v>730068</v>
      </c>
      <c r="L170">
        <v>3619632</v>
      </c>
      <c r="M170">
        <v>3373756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8</v>
      </c>
      <c r="T170">
        <v>0</v>
      </c>
      <c r="U170">
        <v>36</v>
      </c>
      <c r="V170">
        <v>0</v>
      </c>
      <c r="W170">
        <v>216</v>
      </c>
    </row>
    <row r="171" spans="1:23">
      <c r="A171">
        <v>1475121650</v>
      </c>
      <c r="B171">
        <v>338</v>
      </c>
      <c r="C171">
        <v>4</v>
      </c>
      <c r="D171">
        <v>106.4</v>
      </c>
      <c r="E171">
        <v>4</v>
      </c>
      <c r="F171">
        <v>62.7</v>
      </c>
      <c r="G171">
        <v>0</v>
      </c>
      <c r="H171">
        <v>39.8</v>
      </c>
      <c r="I171">
        <v>11.8</v>
      </c>
      <c r="J171">
        <v>4103824</v>
      </c>
      <c r="K171">
        <v>729904</v>
      </c>
      <c r="L171">
        <v>3619804</v>
      </c>
      <c r="M171">
        <v>3373920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1475121652</v>
      </c>
      <c r="B172">
        <v>340</v>
      </c>
      <c r="C172">
        <v>4</v>
      </c>
      <c r="D172">
        <v>107.6</v>
      </c>
      <c r="E172">
        <v>4.5</v>
      </c>
      <c r="F172">
        <v>25</v>
      </c>
      <c r="G172">
        <v>57.3</v>
      </c>
      <c r="H172">
        <v>21</v>
      </c>
      <c r="I172">
        <v>11.8</v>
      </c>
      <c r="J172">
        <v>4103824</v>
      </c>
      <c r="K172">
        <v>729936</v>
      </c>
      <c r="L172">
        <v>3619780</v>
      </c>
      <c r="M172">
        <v>3373888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164</v>
      </c>
      <c r="V172">
        <v>0</v>
      </c>
      <c r="W172">
        <v>0</v>
      </c>
    </row>
    <row r="173" spans="1:23">
      <c r="A173">
        <v>1475121654</v>
      </c>
      <c r="B173">
        <v>342</v>
      </c>
      <c r="C173">
        <v>4</v>
      </c>
      <c r="D173">
        <v>110</v>
      </c>
      <c r="E173">
        <v>4.5</v>
      </c>
      <c r="F173">
        <v>44.6</v>
      </c>
      <c r="G173">
        <v>59.5</v>
      </c>
      <c r="H173">
        <v>1.5</v>
      </c>
      <c r="I173">
        <v>11.8</v>
      </c>
      <c r="J173">
        <v>4103824</v>
      </c>
      <c r="K173">
        <v>729936</v>
      </c>
      <c r="L173">
        <v>3619796</v>
      </c>
      <c r="M173">
        <v>3373888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28</v>
      </c>
    </row>
    <row r="174" spans="1:23">
      <c r="A174">
        <v>1475121656</v>
      </c>
      <c r="B174">
        <v>344</v>
      </c>
      <c r="C174">
        <v>4</v>
      </c>
      <c r="D174">
        <v>104.8</v>
      </c>
      <c r="E174">
        <v>3.5</v>
      </c>
      <c r="F174">
        <v>100</v>
      </c>
      <c r="G174">
        <v>0</v>
      </c>
      <c r="H174">
        <v>0</v>
      </c>
      <c r="I174">
        <v>11.8</v>
      </c>
      <c r="J174">
        <v>4103824</v>
      </c>
      <c r="K174">
        <v>729956</v>
      </c>
      <c r="L174">
        <v>3619784</v>
      </c>
      <c r="M174">
        <v>3373868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1475121658</v>
      </c>
      <c r="B175">
        <v>346</v>
      </c>
      <c r="C175">
        <v>4</v>
      </c>
      <c r="D175">
        <v>106.4</v>
      </c>
      <c r="E175">
        <v>34.7</v>
      </c>
      <c r="F175">
        <v>68.2</v>
      </c>
      <c r="G175">
        <v>4.5</v>
      </c>
      <c r="H175">
        <v>0.5</v>
      </c>
      <c r="I175">
        <v>11.8</v>
      </c>
      <c r="J175">
        <v>4103824</v>
      </c>
      <c r="K175">
        <v>729368</v>
      </c>
      <c r="L175">
        <v>3620376</v>
      </c>
      <c r="M175">
        <v>3374456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12</v>
      </c>
    </row>
    <row r="176" spans="1:23">
      <c r="A176">
        <v>1475121660</v>
      </c>
      <c r="B176">
        <v>348</v>
      </c>
      <c r="C176">
        <v>4</v>
      </c>
      <c r="D176">
        <v>112.8</v>
      </c>
      <c r="E176">
        <v>100</v>
      </c>
      <c r="F176">
        <v>8.3</v>
      </c>
      <c r="G176">
        <v>4</v>
      </c>
      <c r="H176">
        <v>0</v>
      </c>
      <c r="I176">
        <v>11.8</v>
      </c>
      <c r="J176">
        <v>4103824</v>
      </c>
      <c r="K176">
        <v>729884</v>
      </c>
      <c r="L176">
        <v>3619876</v>
      </c>
      <c r="M176">
        <v>3373940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1475121662</v>
      </c>
      <c r="B177">
        <v>350</v>
      </c>
      <c r="C177">
        <v>4</v>
      </c>
      <c r="D177">
        <v>109.6</v>
      </c>
      <c r="E177">
        <v>100</v>
      </c>
      <c r="F177">
        <v>5.1</v>
      </c>
      <c r="G177">
        <v>4</v>
      </c>
      <c r="H177">
        <v>0</v>
      </c>
      <c r="I177">
        <v>11.8</v>
      </c>
      <c r="J177">
        <v>4103824</v>
      </c>
      <c r="K177">
        <v>729436</v>
      </c>
      <c r="L177">
        <v>3620332</v>
      </c>
      <c r="M177">
        <v>3374388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1475121664</v>
      </c>
      <c r="B178">
        <v>352</v>
      </c>
      <c r="C178">
        <v>4</v>
      </c>
      <c r="D178">
        <v>112.4</v>
      </c>
      <c r="E178">
        <v>100</v>
      </c>
      <c r="F178">
        <v>7.4</v>
      </c>
      <c r="G178">
        <v>4</v>
      </c>
      <c r="H178">
        <v>1.5</v>
      </c>
      <c r="I178">
        <v>11.8</v>
      </c>
      <c r="J178">
        <v>4103824</v>
      </c>
      <c r="K178">
        <v>729768</v>
      </c>
      <c r="L178">
        <v>3620012</v>
      </c>
      <c r="M178">
        <v>3374056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28</v>
      </c>
    </row>
    <row r="179" spans="1:23">
      <c r="A179">
        <v>1475121666</v>
      </c>
      <c r="B179">
        <v>354</v>
      </c>
      <c r="C179">
        <v>4</v>
      </c>
      <c r="D179">
        <v>102.8</v>
      </c>
      <c r="E179">
        <v>18.4</v>
      </c>
      <c r="F179">
        <v>79.1</v>
      </c>
      <c r="G179">
        <v>5</v>
      </c>
      <c r="H179">
        <v>0</v>
      </c>
      <c r="I179">
        <v>11.8</v>
      </c>
      <c r="J179">
        <v>4103824</v>
      </c>
      <c r="K179">
        <v>729956</v>
      </c>
      <c r="L179">
        <v>3619828</v>
      </c>
      <c r="M179">
        <v>3373868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1475121668</v>
      </c>
      <c r="B180">
        <v>356</v>
      </c>
      <c r="C180">
        <v>4</v>
      </c>
      <c r="D180">
        <v>102.4</v>
      </c>
      <c r="E180">
        <v>0</v>
      </c>
      <c r="F180">
        <v>97</v>
      </c>
      <c r="G180">
        <v>4.5</v>
      </c>
      <c r="H180">
        <v>0.5</v>
      </c>
      <c r="I180">
        <v>11.8</v>
      </c>
      <c r="J180">
        <v>4103824</v>
      </c>
      <c r="K180">
        <v>730020</v>
      </c>
      <c r="L180">
        <v>3619788</v>
      </c>
      <c r="M180">
        <v>3373804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1475121670</v>
      </c>
      <c r="B181">
        <v>358</v>
      </c>
      <c r="C181">
        <v>4</v>
      </c>
      <c r="D181">
        <v>109.2</v>
      </c>
      <c r="E181">
        <v>80.9</v>
      </c>
      <c r="F181">
        <v>24</v>
      </c>
      <c r="G181">
        <v>4</v>
      </c>
      <c r="H181">
        <v>0</v>
      </c>
      <c r="I181">
        <v>11.8</v>
      </c>
      <c r="J181">
        <v>4103824</v>
      </c>
      <c r="K181">
        <v>730008</v>
      </c>
      <c r="L181">
        <v>3619816</v>
      </c>
      <c r="M181">
        <v>3373816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1475121672</v>
      </c>
      <c r="B182">
        <v>360</v>
      </c>
      <c r="C182">
        <v>4</v>
      </c>
      <c r="D182">
        <v>111.2</v>
      </c>
      <c r="E182">
        <v>100</v>
      </c>
      <c r="F182">
        <v>7</v>
      </c>
      <c r="G182">
        <v>4</v>
      </c>
      <c r="H182">
        <v>0</v>
      </c>
      <c r="I182">
        <v>11.8</v>
      </c>
      <c r="J182">
        <v>4103824</v>
      </c>
      <c r="K182">
        <v>731668</v>
      </c>
      <c r="L182">
        <v>3618164</v>
      </c>
      <c r="M182">
        <v>3372156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1475121674</v>
      </c>
      <c r="B183">
        <v>362</v>
      </c>
      <c r="C183">
        <v>4</v>
      </c>
      <c r="D183">
        <v>75.6</v>
      </c>
      <c r="E183">
        <v>66.5</v>
      </c>
      <c r="F183">
        <v>3</v>
      </c>
      <c r="G183">
        <v>5</v>
      </c>
      <c r="H183">
        <v>0.5</v>
      </c>
      <c r="I183">
        <v>11.9</v>
      </c>
      <c r="J183">
        <v>4103824</v>
      </c>
      <c r="K183">
        <v>734104</v>
      </c>
      <c r="L183">
        <v>3615736</v>
      </c>
      <c r="M183">
        <v>3369720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12</v>
      </c>
    </row>
    <row r="184" spans="1:23">
      <c r="A184">
        <v>1475121676</v>
      </c>
      <c r="B184">
        <v>364</v>
      </c>
      <c r="C184">
        <v>4</v>
      </c>
      <c r="D184">
        <v>4</v>
      </c>
      <c r="E184">
        <v>0</v>
      </c>
      <c r="F184">
        <v>0</v>
      </c>
      <c r="G184">
        <v>4.5</v>
      </c>
      <c r="H184">
        <v>0</v>
      </c>
      <c r="I184">
        <v>11.9</v>
      </c>
      <c r="J184">
        <v>4103824</v>
      </c>
      <c r="K184">
        <v>734104</v>
      </c>
      <c r="L184">
        <v>3615736</v>
      </c>
      <c r="M184">
        <v>3369720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1475121678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4</v>
      </c>
      <c r="H185">
        <v>0</v>
      </c>
      <c r="I185">
        <v>11.9</v>
      </c>
      <c r="J185">
        <v>4103824</v>
      </c>
      <c r="K185">
        <v>734104</v>
      </c>
      <c r="L185">
        <v>3615736</v>
      </c>
      <c r="M185">
        <v>3369720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1475121680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</v>
      </c>
      <c r="H186">
        <v>1</v>
      </c>
      <c r="I186">
        <v>11.9</v>
      </c>
      <c r="J186">
        <v>4103824</v>
      </c>
      <c r="K186">
        <v>734104</v>
      </c>
      <c r="L186">
        <v>3615752</v>
      </c>
      <c r="M186">
        <v>3369720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1475121682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11.9</v>
      </c>
      <c r="J187">
        <v>4103824</v>
      </c>
      <c r="K187">
        <v>734104</v>
      </c>
      <c r="L187">
        <v>3615752</v>
      </c>
      <c r="M187">
        <v>3369720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1475121684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</v>
      </c>
      <c r="H188">
        <v>0</v>
      </c>
      <c r="I188">
        <v>11.9</v>
      </c>
      <c r="J188">
        <v>4103824</v>
      </c>
      <c r="K188">
        <v>734104</v>
      </c>
      <c r="L188">
        <v>3615752</v>
      </c>
      <c r="M188">
        <v>3369720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88</v>
      </c>
      <c r="V188">
        <v>0</v>
      </c>
      <c r="W188">
        <v>0</v>
      </c>
    </row>
    <row r="189" spans="1:23">
      <c r="A189">
        <v>1475121686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</v>
      </c>
      <c r="H189">
        <v>0</v>
      </c>
      <c r="I189">
        <v>11.9</v>
      </c>
      <c r="J189">
        <v>4103824</v>
      </c>
      <c r="K189">
        <v>734136</v>
      </c>
      <c r="L189">
        <v>3615720</v>
      </c>
      <c r="M189">
        <v>3369688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1475121688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</v>
      </c>
      <c r="H190">
        <v>0</v>
      </c>
      <c r="I190">
        <v>11.9</v>
      </c>
      <c r="J190">
        <v>4103824</v>
      </c>
      <c r="K190">
        <v>734136</v>
      </c>
      <c r="L190">
        <v>3615720</v>
      </c>
      <c r="M190">
        <v>3369688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1475121690</v>
      </c>
      <c r="B191">
        <v>378</v>
      </c>
      <c r="C191">
        <v>4</v>
      </c>
      <c r="D191">
        <v>6</v>
      </c>
      <c r="E191">
        <v>0</v>
      </c>
      <c r="F191">
        <v>0</v>
      </c>
      <c r="G191">
        <v>4.5</v>
      </c>
      <c r="H191">
        <v>1</v>
      </c>
      <c r="I191">
        <v>11.9</v>
      </c>
      <c r="J191">
        <v>4103824</v>
      </c>
      <c r="K191">
        <v>734136</v>
      </c>
      <c r="L191">
        <v>3615728</v>
      </c>
      <c r="M191">
        <v>3369688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28</v>
      </c>
    </row>
    <row r="192" spans="1:23">
      <c r="A192">
        <v>1475121692</v>
      </c>
      <c r="B192">
        <v>380</v>
      </c>
      <c r="C192">
        <v>4</v>
      </c>
      <c r="D192">
        <v>3.6</v>
      </c>
      <c r="E192">
        <v>0</v>
      </c>
      <c r="F192">
        <v>0</v>
      </c>
      <c r="G192">
        <v>4</v>
      </c>
      <c r="H192">
        <v>0</v>
      </c>
      <c r="I192">
        <v>11.9</v>
      </c>
      <c r="J192">
        <v>4103824</v>
      </c>
      <c r="K192">
        <v>734136</v>
      </c>
      <c r="L192">
        <v>3615728</v>
      </c>
      <c r="M192">
        <v>3369688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1475121694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11.9</v>
      </c>
      <c r="J193">
        <v>4103824</v>
      </c>
      <c r="K193">
        <v>734136</v>
      </c>
      <c r="L193">
        <v>3615728</v>
      </c>
      <c r="M193">
        <v>3369688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1475121696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4.5</v>
      </c>
      <c r="H194">
        <v>0</v>
      </c>
      <c r="I194">
        <v>11.9</v>
      </c>
      <c r="J194">
        <v>4103824</v>
      </c>
      <c r="K194">
        <v>734136</v>
      </c>
      <c r="L194">
        <v>3615728</v>
      </c>
      <c r="M194">
        <v>3369688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1475121698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</v>
      </c>
      <c r="H195">
        <v>0</v>
      </c>
      <c r="I195">
        <v>11.9</v>
      </c>
      <c r="J195">
        <v>4103824</v>
      </c>
      <c r="K195">
        <v>734136</v>
      </c>
      <c r="L195">
        <v>3615728</v>
      </c>
      <c r="M195">
        <v>3369688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1475121700</v>
      </c>
      <c r="B196">
        <v>388</v>
      </c>
      <c r="C196">
        <v>4</v>
      </c>
      <c r="D196">
        <v>3.6</v>
      </c>
      <c r="E196">
        <v>0</v>
      </c>
      <c r="F196">
        <v>0</v>
      </c>
      <c r="G196">
        <v>4</v>
      </c>
      <c r="H196">
        <v>0</v>
      </c>
      <c r="I196">
        <v>11.9</v>
      </c>
      <c r="J196">
        <v>4103824</v>
      </c>
      <c r="K196">
        <v>734136</v>
      </c>
      <c r="L196">
        <v>3615728</v>
      </c>
      <c r="M196">
        <v>3369688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1475121702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4.5</v>
      </c>
      <c r="H197">
        <v>0</v>
      </c>
      <c r="I197">
        <v>11.9</v>
      </c>
      <c r="J197">
        <v>4103824</v>
      </c>
      <c r="K197">
        <v>734168</v>
      </c>
      <c r="L197">
        <v>3615696</v>
      </c>
      <c r="M197">
        <v>3369656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1475121704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5</v>
      </c>
      <c r="H198">
        <v>1</v>
      </c>
      <c r="I198">
        <v>12</v>
      </c>
      <c r="J198">
        <v>4103824</v>
      </c>
      <c r="K198">
        <v>736852</v>
      </c>
      <c r="L198">
        <v>3613012</v>
      </c>
      <c r="M198">
        <v>3366972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1475121789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359636</v>
      </c>
      <c r="L2">
        <v>3960572</v>
      </c>
      <c r="M2">
        <v>3744188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1475121791</v>
      </c>
      <c r="B3">
        <v>2</v>
      </c>
      <c r="C3">
        <v>4</v>
      </c>
      <c r="D3">
        <v>123.6</v>
      </c>
      <c r="E3">
        <v>3.8</v>
      </c>
      <c r="F3">
        <v>82.5</v>
      </c>
      <c r="G3">
        <v>32.9</v>
      </c>
      <c r="H3">
        <v>4.7</v>
      </c>
      <c r="I3">
        <v>4</v>
      </c>
      <c r="J3">
        <v>4103824</v>
      </c>
      <c r="K3">
        <v>401484</v>
      </c>
      <c r="L3">
        <v>3938644</v>
      </c>
      <c r="M3">
        <v>3702340</v>
      </c>
      <c r="N3">
        <v>0</v>
      </c>
      <c r="O3">
        <v>4183036</v>
      </c>
      <c r="P3">
        <v>0</v>
      </c>
      <c r="Q3">
        <v>4183036</v>
      </c>
      <c r="R3">
        <v>637</v>
      </c>
      <c r="S3">
        <v>47</v>
      </c>
      <c r="T3">
        <v>19664</v>
      </c>
      <c r="U3">
        <v>616</v>
      </c>
      <c r="V3">
        <v>4516</v>
      </c>
      <c r="W3">
        <v>812</v>
      </c>
    </row>
    <row r="4" spans="1:23">
      <c r="A4">
        <v>1475121793</v>
      </c>
      <c r="B4">
        <v>4</v>
      </c>
      <c r="C4">
        <v>4</v>
      </c>
      <c r="D4">
        <v>104.4</v>
      </c>
      <c r="E4">
        <v>0</v>
      </c>
      <c r="F4">
        <v>85.1</v>
      </c>
      <c r="G4">
        <v>5</v>
      </c>
      <c r="H4">
        <v>14.4</v>
      </c>
      <c r="I4">
        <v>5.7</v>
      </c>
      <c r="J4">
        <v>4103824</v>
      </c>
      <c r="K4">
        <v>480252</v>
      </c>
      <c r="L4">
        <v>3867900</v>
      </c>
      <c r="M4">
        <v>3623572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3</v>
      </c>
      <c r="T4">
        <v>7828</v>
      </c>
      <c r="U4">
        <v>56</v>
      </c>
      <c r="V4">
        <v>560</v>
      </c>
      <c r="W4">
        <v>20</v>
      </c>
    </row>
    <row r="5" spans="1:23">
      <c r="A5">
        <v>1475121795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489552</v>
      </c>
      <c r="L5">
        <v>3858608</v>
      </c>
      <c r="M5">
        <v>3614272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1475121797</v>
      </c>
      <c r="B6">
        <v>8</v>
      </c>
      <c r="C6">
        <v>4</v>
      </c>
      <c r="D6">
        <v>105.6</v>
      </c>
      <c r="E6">
        <v>1</v>
      </c>
      <c r="F6">
        <v>100</v>
      </c>
      <c r="G6">
        <v>4.5</v>
      </c>
      <c r="H6">
        <v>0.5</v>
      </c>
      <c r="I6">
        <v>6.1</v>
      </c>
      <c r="J6">
        <v>4103824</v>
      </c>
      <c r="K6">
        <v>495960</v>
      </c>
      <c r="L6">
        <v>3852200</v>
      </c>
      <c r="M6">
        <v>3607864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1475121799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6.3</v>
      </c>
      <c r="J7">
        <v>4103824</v>
      </c>
      <c r="K7">
        <v>501276</v>
      </c>
      <c r="L7">
        <v>3846888</v>
      </c>
      <c r="M7">
        <v>3602548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1475121801</v>
      </c>
      <c r="B8">
        <v>12</v>
      </c>
      <c r="C8">
        <v>4</v>
      </c>
      <c r="D8">
        <v>105.2</v>
      </c>
      <c r="E8">
        <v>0.5</v>
      </c>
      <c r="F8">
        <v>100</v>
      </c>
      <c r="G8">
        <v>4</v>
      </c>
      <c r="H8">
        <v>0</v>
      </c>
      <c r="I8">
        <v>7.7</v>
      </c>
      <c r="J8">
        <v>4103824</v>
      </c>
      <c r="K8">
        <v>559008</v>
      </c>
      <c r="L8">
        <v>3789596</v>
      </c>
      <c r="M8">
        <v>3544816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1475121803</v>
      </c>
      <c r="B9">
        <v>14</v>
      </c>
      <c r="C9">
        <v>4</v>
      </c>
      <c r="D9">
        <v>105.2</v>
      </c>
      <c r="E9">
        <v>0.5</v>
      </c>
      <c r="F9">
        <v>100</v>
      </c>
      <c r="G9">
        <v>5</v>
      </c>
      <c r="H9">
        <v>0</v>
      </c>
      <c r="I9">
        <v>8.4</v>
      </c>
      <c r="J9">
        <v>4103824</v>
      </c>
      <c r="K9">
        <v>590140</v>
      </c>
      <c r="L9">
        <v>3758468</v>
      </c>
      <c r="M9">
        <v>3513684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1475121805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590264</v>
      </c>
      <c r="L10">
        <v>3758348</v>
      </c>
      <c r="M10">
        <v>3513560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1475121807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599124</v>
      </c>
      <c r="L11">
        <v>3749488</v>
      </c>
      <c r="M11">
        <v>3504700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50</v>
      </c>
      <c r="T11">
        <v>0</v>
      </c>
      <c r="U11">
        <v>308</v>
      </c>
      <c r="V11">
        <v>0</v>
      </c>
      <c r="W11">
        <v>5780</v>
      </c>
    </row>
    <row r="12" spans="1:23">
      <c r="A12">
        <v>1475121809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599124</v>
      </c>
      <c r="L12">
        <v>3749488</v>
      </c>
      <c r="M12">
        <v>3504700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1475121811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613012</v>
      </c>
      <c r="L13">
        <v>3735600</v>
      </c>
      <c r="M13">
        <v>3490812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1475121813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613012</v>
      </c>
      <c r="L14">
        <v>3735608</v>
      </c>
      <c r="M14">
        <v>3490812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24</v>
      </c>
    </row>
    <row r="15" spans="1:23">
      <c r="A15">
        <v>1475121815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635612</v>
      </c>
      <c r="L15">
        <v>3713008</v>
      </c>
      <c r="M15">
        <v>3468212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1475121817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654708</v>
      </c>
      <c r="L16">
        <v>3693912</v>
      </c>
      <c r="M16">
        <v>3449116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1475121819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660660</v>
      </c>
      <c r="L17">
        <v>3687960</v>
      </c>
      <c r="M17">
        <v>3443164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1475121821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693676</v>
      </c>
      <c r="L18">
        <v>3654944</v>
      </c>
      <c r="M18">
        <v>3410148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60</v>
      </c>
      <c r="V18">
        <v>32</v>
      </c>
      <c r="W18">
        <v>244</v>
      </c>
    </row>
    <row r="19" spans="1:23">
      <c r="A19">
        <v>1475121823</v>
      </c>
      <c r="B19">
        <v>34</v>
      </c>
      <c r="C19">
        <v>4</v>
      </c>
      <c r="D19">
        <v>96.8</v>
      </c>
      <c r="E19">
        <v>0</v>
      </c>
      <c r="F19">
        <v>92.5</v>
      </c>
      <c r="G19">
        <v>5</v>
      </c>
      <c r="H19">
        <v>0</v>
      </c>
      <c r="I19">
        <v>11.3</v>
      </c>
      <c r="J19">
        <v>4103824</v>
      </c>
      <c r="K19">
        <v>706652</v>
      </c>
      <c r="L19">
        <v>3641980</v>
      </c>
      <c r="M19">
        <v>3397172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1475121825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11.3</v>
      </c>
      <c r="J20">
        <v>4103824</v>
      </c>
      <c r="K20">
        <v>706652</v>
      </c>
      <c r="L20">
        <v>3641984</v>
      </c>
      <c r="M20">
        <v>3397172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1475121827</v>
      </c>
      <c r="B21">
        <v>38</v>
      </c>
      <c r="C21">
        <v>4</v>
      </c>
      <c r="D21">
        <v>5.6</v>
      </c>
      <c r="E21">
        <v>0</v>
      </c>
      <c r="F21">
        <v>0</v>
      </c>
      <c r="G21">
        <v>5</v>
      </c>
      <c r="H21">
        <v>0</v>
      </c>
      <c r="I21">
        <v>11.3</v>
      </c>
      <c r="J21">
        <v>4103824</v>
      </c>
      <c r="K21">
        <v>706652</v>
      </c>
      <c r="L21">
        <v>3641992</v>
      </c>
      <c r="M21">
        <v>3397172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548</v>
      </c>
      <c r="V21">
        <v>0</v>
      </c>
      <c r="W21">
        <v>40</v>
      </c>
    </row>
    <row r="22" spans="1:23">
      <c r="A22">
        <v>1475121829</v>
      </c>
      <c r="B22">
        <v>40</v>
      </c>
      <c r="C22">
        <v>4</v>
      </c>
      <c r="D22">
        <v>6</v>
      </c>
      <c r="E22">
        <v>0</v>
      </c>
      <c r="F22">
        <v>0</v>
      </c>
      <c r="G22">
        <v>6</v>
      </c>
      <c r="H22">
        <v>0</v>
      </c>
      <c r="I22">
        <v>11.3</v>
      </c>
      <c r="J22">
        <v>4103824</v>
      </c>
      <c r="K22">
        <v>706684</v>
      </c>
      <c r="L22">
        <v>3641960</v>
      </c>
      <c r="M22">
        <v>3397140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1475121831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706636</v>
      </c>
      <c r="L23">
        <v>3642016</v>
      </c>
      <c r="M23">
        <v>3397188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1475121833</v>
      </c>
      <c r="B24">
        <v>44</v>
      </c>
      <c r="C24">
        <v>4</v>
      </c>
      <c r="D24">
        <v>5.2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706636</v>
      </c>
      <c r="L24">
        <v>3642024</v>
      </c>
      <c r="M24">
        <v>3397188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1475121835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706636</v>
      </c>
      <c r="L25">
        <v>3642024</v>
      </c>
      <c r="M25">
        <v>3397188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1475121837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708684</v>
      </c>
      <c r="L26">
        <v>3639976</v>
      </c>
      <c r="M26">
        <v>3395140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1475121839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708716</v>
      </c>
      <c r="L27">
        <v>3639944</v>
      </c>
      <c r="M27">
        <v>3395108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1475121841</v>
      </c>
      <c r="B28">
        <v>52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708716</v>
      </c>
      <c r="L28">
        <v>3639944</v>
      </c>
      <c r="M28">
        <v>3395108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1475121843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708716</v>
      </c>
      <c r="L29">
        <v>3639944</v>
      </c>
      <c r="M29">
        <v>3395108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1475121845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708748</v>
      </c>
      <c r="L30">
        <v>3639912</v>
      </c>
      <c r="M30">
        <v>3395076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1475121847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709604</v>
      </c>
      <c r="L31">
        <v>3639056</v>
      </c>
      <c r="M31">
        <v>3394220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15</v>
      </c>
      <c r="T31">
        <v>0</v>
      </c>
      <c r="U31">
        <v>68</v>
      </c>
      <c r="V31">
        <v>0</v>
      </c>
      <c r="W31">
        <v>708</v>
      </c>
    </row>
    <row r="32" spans="1:23">
      <c r="A32">
        <v>1475121849</v>
      </c>
      <c r="B32">
        <v>60</v>
      </c>
      <c r="C32">
        <v>4</v>
      </c>
      <c r="D32">
        <v>12.4</v>
      </c>
      <c r="E32">
        <v>0</v>
      </c>
      <c r="F32">
        <v>1.5</v>
      </c>
      <c r="G32">
        <v>7.5</v>
      </c>
      <c r="H32">
        <v>4.5</v>
      </c>
      <c r="I32">
        <v>11.3</v>
      </c>
      <c r="J32">
        <v>4103824</v>
      </c>
      <c r="K32">
        <v>710516</v>
      </c>
      <c r="L32">
        <v>3638144</v>
      </c>
      <c r="M32">
        <v>3393308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1475121851</v>
      </c>
      <c r="B33">
        <v>62</v>
      </c>
      <c r="C33">
        <v>4</v>
      </c>
      <c r="D33">
        <v>112.8</v>
      </c>
      <c r="E33">
        <v>0</v>
      </c>
      <c r="F33">
        <v>8.3</v>
      </c>
      <c r="G33">
        <v>100</v>
      </c>
      <c r="H33">
        <v>4.5</v>
      </c>
      <c r="I33">
        <v>11.4</v>
      </c>
      <c r="J33">
        <v>4103824</v>
      </c>
      <c r="K33">
        <v>711088</v>
      </c>
      <c r="L33">
        <v>3637580</v>
      </c>
      <c r="M33">
        <v>3392736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1475121853</v>
      </c>
      <c r="B34">
        <v>64</v>
      </c>
      <c r="C34">
        <v>4</v>
      </c>
      <c r="D34">
        <v>112</v>
      </c>
      <c r="E34">
        <v>0</v>
      </c>
      <c r="F34">
        <v>7.4</v>
      </c>
      <c r="G34">
        <v>100</v>
      </c>
      <c r="H34">
        <v>4.5</v>
      </c>
      <c r="I34">
        <v>11.4</v>
      </c>
      <c r="J34">
        <v>4103824</v>
      </c>
      <c r="K34">
        <v>713056</v>
      </c>
      <c r="L34">
        <v>3635620</v>
      </c>
      <c r="M34">
        <v>3390768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1475121855</v>
      </c>
      <c r="B35">
        <v>66</v>
      </c>
      <c r="C35">
        <v>4</v>
      </c>
      <c r="D35">
        <v>112.4</v>
      </c>
      <c r="E35">
        <v>0</v>
      </c>
      <c r="F35">
        <v>7.4</v>
      </c>
      <c r="G35">
        <v>100</v>
      </c>
      <c r="H35">
        <v>4.5</v>
      </c>
      <c r="I35">
        <v>11.4</v>
      </c>
      <c r="J35">
        <v>4103824</v>
      </c>
      <c r="K35">
        <v>712900</v>
      </c>
      <c r="L35">
        <v>3635784</v>
      </c>
      <c r="M35">
        <v>3390924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1475121857</v>
      </c>
      <c r="B36">
        <v>68</v>
      </c>
      <c r="C36">
        <v>4</v>
      </c>
      <c r="D36">
        <v>114.8</v>
      </c>
      <c r="E36">
        <v>0</v>
      </c>
      <c r="F36">
        <v>8.2</v>
      </c>
      <c r="G36">
        <v>100</v>
      </c>
      <c r="H36">
        <v>7</v>
      </c>
      <c r="I36">
        <v>11.4</v>
      </c>
      <c r="J36">
        <v>4103824</v>
      </c>
      <c r="K36">
        <v>713856</v>
      </c>
      <c r="L36">
        <v>3634840</v>
      </c>
      <c r="M36">
        <v>3389968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72</v>
      </c>
    </row>
    <row r="37" spans="1:23">
      <c r="A37">
        <v>1475121859</v>
      </c>
      <c r="B37">
        <v>70</v>
      </c>
      <c r="C37">
        <v>4</v>
      </c>
      <c r="D37">
        <v>112.4</v>
      </c>
      <c r="E37">
        <v>0</v>
      </c>
      <c r="F37">
        <v>8.1</v>
      </c>
      <c r="G37">
        <v>100</v>
      </c>
      <c r="H37">
        <v>5</v>
      </c>
      <c r="I37">
        <v>11.4</v>
      </c>
      <c r="J37">
        <v>4103824</v>
      </c>
      <c r="K37">
        <v>714048</v>
      </c>
      <c r="L37">
        <v>3634652</v>
      </c>
      <c r="M37">
        <v>3389776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1475121861</v>
      </c>
      <c r="B38">
        <v>72</v>
      </c>
      <c r="C38">
        <v>4</v>
      </c>
      <c r="D38">
        <v>112.8</v>
      </c>
      <c r="E38">
        <v>0</v>
      </c>
      <c r="F38">
        <v>9.1</v>
      </c>
      <c r="G38">
        <v>100</v>
      </c>
      <c r="H38">
        <v>4.5</v>
      </c>
      <c r="I38">
        <v>11.4</v>
      </c>
      <c r="J38">
        <v>4103824</v>
      </c>
      <c r="K38">
        <v>713536</v>
      </c>
      <c r="L38">
        <v>3635164</v>
      </c>
      <c r="M38">
        <v>3390288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1475121863</v>
      </c>
      <c r="B39">
        <v>74</v>
      </c>
      <c r="C39">
        <v>4</v>
      </c>
      <c r="D39">
        <v>112.4</v>
      </c>
      <c r="E39">
        <v>4</v>
      </c>
      <c r="F39">
        <v>6.9</v>
      </c>
      <c r="G39">
        <v>100</v>
      </c>
      <c r="H39">
        <v>1</v>
      </c>
      <c r="I39">
        <v>11.4</v>
      </c>
      <c r="J39">
        <v>4103824</v>
      </c>
      <c r="K39">
        <v>713724</v>
      </c>
      <c r="L39">
        <v>3634988</v>
      </c>
      <c r="M39">
        <v>3390100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1475121865</v>
      </c>
      <c r="B40">
        <v>76</v>
      </c>
      <c r="C40">
        <v>4</v>
      </c>
      <c r="D40">
        <v>110.4</v>
      </c>
      <c r="E40">
        <v>5</v>
      </c>
      <c r="F40">
        <v>5.5</v>
      </c>
      <c r="G40">
        <v>100</v>
      </c>
      <c r="H40">
        <v>0</v>
      </c>
      <c r="I40">
        <v>11.4</v>
      </c>
      <c r="J40">
        <v>4103824</v>
      </c>
      <c r="K40">
        <v>713244</v>
      </c>
      <c r="L40">
        <v>3635472</v>
      </c>
      <c r="M40">
        <v>3390580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1475121867</v>
      </c>
      <c r="B41">
        <v>78</v>
      </c>
      <c r="C41">
        <v>4</v>
      </c>
      <c r="D41">
        <v>113.6</v>
      </c>
      <c r="E41">
        <v>4.1</v>
      </c>
      <c r="F41">
        <v>9.2</v>
      </c>
      <c r="G41">
        <v>100</v>
      </c>
      <c r="H41">
        <v>1</v>
      </c>
      <c r="I41">
        <v>11.4</v>
      </c>
      <c r="J41">
        <v>4103824</v>
      </c>
      <c r="K41">
        <v>714232</v>
      </c>
      <c r="L41">
        <v>3634484</v>
      </c>
      <c r="M41">
        <v>3389592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1475121869</v>
      </c>
      <c r="B42">
        <v>80</v>
      </c>
      <c r="C42">
        <v>4</v>
      </c>
      <c r="D42">
        <v>113.2</v>
      </c>
      <c r="E42">
        <v>5</v>
      </c>
      <c r="F42">
        <v>8.7</v>
      </c>
      <c r="G42">
        <v>100</v>
      </c>
      <c r="H42">
        <v>0</v>
      </c>
      <c r="I42">
        <v>11.4</v>
      </c>
      <c r="J42">
        <v>4103824</v>
      </c>
      <c r="K42">
        <v>713464</v>
      </c>
      <c r="L42">
        <v>3635268</v>
      </c>
      <c r="M42">
        <v>3390360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1475121871</v>
      </c>
      <c r="B43">
        <v>82</v>
      </c>
      <c r="C43">
        <v>4</v>
      </c>
      <c r="D43">
        <v>114</v>
      </c>
      <c r="E43">
        <v>4.5</v>
      </c>
      <c r="F43">
        <v>9.6</v>
      </c>
      <c r="G43">
        <v>100</v>
      </c>
      <c r="H43">
        <v>0</v>
      </c>
      <c r="I43">
        <v>11.4</v>
      </c>
      <c r="J43">
        <v>4103824</v>
      </c>
      <c r="K43">
        <v>713680</v>
      </c>
      <c r="L43">
        <v>3635056</v>
      </c>
      <c r="M43">
        <v>3390144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1475121873</v>
      </c>
      <c r="B44">
        <v>84</v>
      </c>
      <c r="C44">
        <v>4</v>
      </c>
      <c r="D44">
        <v>112.8</v>
      </c>
      <c r="E44">
        <v>4.5</v>
      </c>
      <c r="F44">
        <v>7.5</v>
      </c>
      <c r="G44">
        <v>100</v>
      </c>
      <c r="H44">
        <v>1</v>
      </c>
      <c r="I44">
        <v>11.4</v>
      </c>
      <c r="J44">
        <v>4103824</v>
      </c>
      <c r="K44">
        <v>714032</v>
      </c>
      <c r="L44">
        <v>3634724</v>
      </c>
      <c r="M44">
        <v>3389792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1475121875</v>
      </c>
      <c r="B45">
        <v>86</v>
      </c>
      <c r="C45">
        <v>4</v>
      </c>
      <c r="D45">
        <v>112.8</v>
      </c>
      <c r="E45">
        <v>4.5</v>
      </c>
      <c r="F45">
        <v>7.9</v>
      </c>
      <c r="G45">
        <v>100</v>
      </c>
      <c r="H45">
        <v>0</v>
      </c>
      <c r="I45">
        <v>11.4</v>
      </c>
      <c r="J45">
        <v>4103824</v>
      </c>
      <c r="K45">
        <v>713776</v>
      </c>
      <c r="L45">
        <v>3634996</v>
      </c>
      <c r="M45">
        <v>3390048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1475121877</v>
      </c>
      <c r="B46">
        <v>88</v>
      </c>
      <c r="C46">
        <v>4</v>
      </c>
      <c r="D46">
        <v>114.4</v>
      </c>
      <c r="E46">
        <v>5</v>
      </c>
      <c r="F46">
        <v>8.9</v>
      </c>
      <c r="G46">
        <v>100</v>
      </c>
      <c r="H46">
        <v>1</v>
      </c>
      <c r="I46">
        <v>11.5</v>
      </c>
      <c r="J46">
        <v>4103824</v>
      </c>
      <c r="K46">
        <v>716880</v>
      </c>
      <c r="L46">
        <v>3631896</v>
      </c>
      <c r="M46">
        <v>3386944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1475121879</v>
      </c>
      <c r="B47">
        <v>90</v>
      </c>
      <c r="C47">
        <v>4</v>
      </c>
      <c r="D47">
        <v>113.6</v>
      </c>
      <c r="E47">
        <v>4</v>
      </c>
      <c r="F47">
        <v>9.7</v>
      </c>
      <c r="G47">
        <v>100</v>
      </c>
      <c r="H47">
        <v>0.5</v>
      </c>
      <c r="I47">
        <v>11.6</v>
      </c>
      <c r="J47">
        <v>4103824</v>
      </c>
      <c r="K47">
        <v>719568</v>
      </c>
      <c r="L47">
        <v>3629224</v>
      </c>
      <c r="M47">
        <v>3384256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1475121881</v>
      </c>
      <c r="B48">
        <v>92</v>
      </c>
      <c r="C48">
        <v>4</v>
      </c>
      <c r="D48">
        <v>111.6</v>
      </c>
      <c r="E48">
        <v>5</v>
      </c>
      <c r="F48">
        <v>6.5</v>
      </c>
      <c r="G48">
        <v>100</v>
      </c>
      <c r="H48">
        <v>0</v>
      </c>
      <c r="I48">
        <v>11.6</v>
      </c>
      <c r="J48">
        <v>4103824</v>
      </c>
      <c r="K48">
        <v>719500</v>
      </c>
      <c r="L48">
        <v>3629300</v>
      </c>
      <c r="M48">
        <v>3384324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1475121883</v>
      </c>
      <c r="B49">
        <v>94</v>
      </c>
      <c r="C49">
        <v>4</v>
      </c>
      <c r="D49">
        <v>113.6</v>
      </c>
      <c r="E49">
        <v>4.5</v>
      </c>
      <c r="F49">
        <v>8.4</v>
      </c>
      <c r="G49">
        <v>100</v>
      </c>
      <c r="H49">
        <v>1</v>
      </c>
      <c r="I49">
        <v>11.6</v>
      </c>
      <c r="J49">
        <v>4103824</v>
      </c>
      <c r="K49">
        <v>719332</v>
      </c>
      <c r="L49">
        <v>3629484</v>
      </c>
      <c r="M49">
        <v>3384492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1475121885</v>
      </c>
      <c r="B50">
        <v>96</v>
      </c>
      <c r="C50">
        <v>4</v>
      </c>
      <c r="D50">
        <v>112</v>
      </c>
      <c r="E50">
        <v>5</v>
      </c>
      <c r="F50">
        <v>6.5</v>
      </c>
      <c r="G50">
        <v>100</v>
      </c>
      <c r="H50">
        <v>0</v>
      </c>
      <c r="I50">
        <v>11.6</v>
      </c>
      <c r="J50">
        <v>4103824</v>
      </c>
      <c r="K50">
        <v>719652</v>
      </c>
      <c r="L50">
        <v>3629184</v>
      </c>
      <c r="M50">
        <v>3384172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108</v>
      </c>
      <c r="V50">
        <v>8</v>
      </c>
      <c r="W50">
        <v>4</v>
      </c>
    </row>
    <row r="51" spans="1:23">
      <c r="A51">
        <v>1475121887</v>
      </c>
      <c r="B51">
        <v>98</v>
      </c>
      <c r="C51">
        <v>4</v>
      </c>
      <c r="D51">
        <v>112</v>
      </c>
      <c r="E51">
        <v>4.5</v>
      </c>
      <c r="F51">
        <v>7.4</v>
      </c>
      <c r="G51">
        <v>100</v>
      </c>
      <c r="H51">
        <v>0</v>
      </c>
      <c r="I51">
        <v>11.6</v>
      </c>
      <c r="J51">
        <v>4103824</v>
      </c>
      <c r="K51">
        <v>719680</v>
      </c>
      <c r="L51">
        <v>3629160</v>
      </c>
      <c r="M51">
        <v>3384144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1475121889</v>
      </c>
      <c r="B52">
        <v>100</v>
      </c>
      <c r="C52">
        <v>4</v>
      </c>
      <c r="D52">
        <v>114</v>
      </c>
      <c r="E52">
        <v>5</v>
      </c>
      <c r="F52">
        <v>7.9</v>
      </c>
      <c r="G52">
        <v>100</v>
      </c>
      <c r="H52">
        <v>1</v>
      </c>
      <c r="I52">
        <v>11.6</v>
      </c>
      <c r="J52">
        <v>4103824</v>
      </c>
      <c r="K52">
        <v>719520</v>
      </c>
      <c r="L52">
        <v>3629336</v>
      </c>
      <c r="M52">
        <v>3384304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1475121891</v>
      </c>
      <c r="B53">
        <v>102</v>
      </c>
      <c r="C53">
        <v>4</v>
      </c>
      <c r="D53">
        <v>111.2</v>
      </c>
      <c r="E53">
        <v>4.5</v>
      </c>
      <c r="F53">
        <v>6.1</v>
      </c>
      <c r="G53">
        <v>100</v>
      </c>
      <c r="H53">
        <v>0</v>
      </c>
      <c r="I53">
        <v>11.6</v>
      </c>
      <c r="J53">
        <v>4103824</v>
      </c>
      <c r="K53">
        <v>719624</v>
      </c>
      <c r="L53">
        <v>3629240</v>
      </c>
      <c r="M53">
        <v>3384200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1475121893</v>
      </c>
      <c r="B54">
        <v>104</v>
      </c>
      <c r="C54">
        <v>4</v>
      </c>
      <c r="D54">
        <v>111.6</v>
      </c>
      <c r="E54">
        <v>4.5</v>
      </c>
      <c r="F54">
        <v>7.5</v>
      </c>
      <c r="G54">
        <v>100</v>
      </c>
      <c r="H54">
        <v>0</v>
      </c>
      <c r="I54">
        <v>11.6</v>
      </c>
      <c r="J54">
        <v>4103824</v>
      </c>
      <c r="K54">
        <v>719528</v>
      </c>
      <c r="L54">
        <v>3629344</v>
      </c>
      <c r="M54">
        <v>3384296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1475121895</v>
      </c>
      <c r="B55">
        <v>106</v>
      </c>
      <c r="C55">
        <v>4</v>
      </c>
      <c r="D55">
        <v>111.6</v>
      </c>
      <c r="E55">
        <v>4.5</v>
      </c>
      <c r="F55">
        <v>6</v>
      </c>
      <c r="G55">
        <v>100</v>
      </c>
      <c r="H55">
        <v>0.5</v>
      </c>
      <c r="I55">
        <v>11.6</v>
      </c>
      <c r="J55">
        <v>4103824</v>
      </c>
      <c r="K55">
        <v>720420</v>
      </c>
      <c r="L55">
        <v>3628468</v>
      </c>
      <c r="M55">
        <v>3383404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24</v>
      </c>
      <c r="V55">
        <v>0</v>
      </c>
      <c r="W55">
        <v>12</v>
      </c>
    </row>
    <row r="56" spans="1:23">
      <c r="A56">
        <v>1475121897</v>
      </c>
      <c r="B56">
        <v>108</v>
      </c>
      <c r="C56">
        <v>4</v>
      </c>
      <c r="D56">
        <v>112.8</v>
      </c>
      <c r="E56">
        <v>4.5</v>
      </c>
      <c r="F56">
        <v>10</v>
      </c>
      <c r="G56">
        <v>100</v>
      </c>
      <c r="H56">
        <v>0</v>
      </c>
      <c r="I56">
        <v>11.6</v>
      </c>
      <c r="J56">
        <v>4103824</v>
      </c>
      <c r="K56">
        <v>719812</v>
      </c>
      <c r="L56">
        <v>3629076</v>
      </c>
      <c r="M56">
        <v>3384012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1475121899</v>
      </c>
      <c r="B57">
        <v>110</v>
      </c>
      <c r="C57">
        <v>4</v>
      </c>
      <c r="D57">
        <v>116</v>
      </c>
      <c r="E57">
        <v>4.5</v>
      </c>
      <c r="F57">
        <v>10</v>
      </c>
      <c r="G57">
        <v>100</v>
      </c>
      <c r="H57">
        <v>1.5</v>
      </c>
      <c r="I57">
        <v>11.6</v>
      </c>
      <c r="J57">
        <v>4103824</v>
      </c>
      <c r="K57">
        <v>720036</v>
      </c>
      <c r="L57">
        <v>3628864</v>
      </c>
      <c r="M57">
        <v>3383788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1475121901</v>
      </c>
      <c r="B58">
        <v>112</v>
      </c>
      <c r="C58">
        <v>4</v>
      </c>
      <c r="D58">
        <v>116</v>
      </c>
      <c r="E58">
        <v>6.5</v>
      </c>
      <c r="F58">
        <v>9.1</v>
      </c>
      <c r="G58">
        <v>100</v>
      </c>
      <c r="H58">
        <v>1</v>
      </c>
      <c r="I58">
        <v>11.6</v>
      </c>
      <c r="J58">
        <v>4103824</v>
      </c>
      <c r="K58">
        <v>719736</v>
      </c>
      <c r="L58">
        <v>3629184</v>
      </c>
      <c r="M58">
        <v>3384088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2</v>
      </c>
      <c r="T58">
        <v>4</v>
      </c>
      <c r="U58">
        <v>12</v>
      </c>
      <c r="V58">
        <v>12</v>
      </c>
      <c r="W58">
        <v>24</v>
      </c>
    </row>
    <row r="59" spans="1:23">
      <c r="A59">
        <v>1475121903</v>
      </c>
      <c r="B59">
        <v>114</v>
      </c>
      <c r="C59">
        <v>4</v>
      </c>
      <c r="D59">
        <v>112.4</v>
      </c>
      <c r="E59">
        <v>4.5</v>
      </c>
      <c r="F59">
        <v>8.2</v>
      </c>
      <c r="G59">
        <v>100</v>
      </c>
      <c r="H59">
        <v>0</v>
      </c>
      <c r="I59">
        <v>11.6</v>
      </c>
      <c r="J59">
        <v>4103824</v>
      </c>
      <c r="K59">
        <v>720188</v>
      </c>
      <c r="L59">
        <v>3628752</v>
      </c>
      <c r="M59">
        <v>3383636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1475121905</v>
      </c>
      <c r="B60">
        <v>116</v>
      </c>
      <c r="C60">
        <v>4</v>
      </c>
      <c r="D60">
        <v>112.8</v>
      </c>
      <c r="E60">
        <v>4.5</v>
      </c>
      <c r="F60">
        <v>8.4</v>
      </c>
      <c r="G60">
        <v>100</v>
      </c>
      <c r="H60">
        <v>0.5</v>
      </c>
      <c r="I60">
        <v>11.6</v>
      </c>
      <c r="J60">
        <v>4103824</v>
      </c>
      <c r="K60">
        <v>720028</v>
      </c>
      <c r="L60">
        <v>3628944</v>
      </c>
      <c r="M60">
        <v>3383796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1475121907</v>
      </c>
      <c r="B61">
        <v>118</v>
      </c>
      <c r="C61">
        <v>4</v>
      </c>
      <c r="D61">
        <v>114</v>
      </c>
      <c r="E61">
        <v>5.6</v>
      </c>
      <c r="F61">
        <v>8.7</v>
      </c>
      <c r="G61">
        <v>100</v>
      </c>
      <c r="H61">
        <v>0</v>
      </c>
      <c r="I61">
        <v>11.6</v>
      </c>
      <c r="J61">
        <v>4103824</v>
      </c>
      <c r="K61">
        <v>720540</v>
      </c>
      <c r="L61">
        <v>3628444</v>
      </c>
      <c r="M61">
        <v>3383284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24</v>
      </c>
    </row>
    <row r="62" spans="1:23">
      <c r="A62">
        <v>1475121909</v>
      </c>
      <c r="B62">
        <v>120</v>
      </c>
      <c r="C62">
        <v>4</v>
      </c>
      <c r="D62">
        <v>112.4</v>
      </c>
      <c r="E62">
        <v>0.5</v>
      </c>
      <c r="F62">
        <v>12.9</v>
      </c>
      <c r="G62">
        <v>100</v>
      </c>
      <c r="H62">
        <v>1</v>
      </c>
      <c r="I62">
        <v>11.6</v>
      </c>
      <c r="J62">
        <v>4103824</v>
      </c>
      <c r="K62">
        <v>720952</v>
      </c>
      <c r="L62">
        <v>3628040</v>
      </c>
      <c r="M62">
        <v>3382872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1475121911</v>
      </c>
      <c r="B63">
        <v>122</v>
      </c>
      <c r="C63">
        <v>4</v>
      </c>
      <c r="D63">
        <v>113.2</v>
      </c>
      <c r="E63">
        <v>0</v>
      </c>
      <c r="F63">
        <v>12.6</v>
      </c>
      <c r="G63">
        <v>100</v>
      </c>
      <c r="H63">
        <v>0.5</v>
      </c>
      <c r="I63">
        <v>11.6</v>
      </c>
      <c r="J63">
        <v>4103824</v>
      </c>
      <c r="K63">
        <v>720660</v>
      </c>
      <c r="L63">
        <v>3628360</v>
      </c>
      <c r="M63">
        <v>3383164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1475121913</v>
      </c>
      <c r="B64">
        <v>124</v>
      </c>
      <c r="C64">
        <v>4</v>
      </c>
      <c r="D64">
        <v>110.8</v>
      </c>
      <c r="E64">
        <v>0</v>
      </c>
      <c r="F64">
        <v>11.2</v>
      </c>
      <c r="G64">
        <v>100</v>
      </c>
      <c r="H64">
        <v>0</v>
      </c>
      <c r="I64">
        <v>11.6</v>
      </c>
      <c r="J64">
        <v>4103824</v>
      </c>
      <c r="K64">
        <v>722548</v>
      </c>
      <c r="L64">
        <v>3626472</v>
      </c>
      <c r="M64">
        <v>3381276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1475121915</v>
      </c>
      <c r="B65">
        <v>126</v>
      </c>
      <c r="C65">
        <v>4</v>
      </c>
      <c r="D65">
        <v>110.8</v>
      </c>
      <c r="E65">
        <v>0</v>
      </c>
      <c r="F65">
        <v>11</v>
      </c>
      <c r="G65">
        <v>100</v>
      </c>
      <c r="H65">
        <v>0</v>
      </c>
      <c r="I65">
        <v>11.6</v>
      </c>
      <c r="J65">
        <v>4103824</v>
      </c>
      <c r="K65">
        <v>722452</v>
      </c>
      <c r="L65">
        <v>3626572</v>
      </c>
      <c r="M65">
        <v>3381372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1475121917</v>
      </c>
      <c r="B66">
        <v>128</v>
      </c>
      <c r="C66">
        <v>4</v>
      </c>
      <c r="D66">
        <v>112.8</v>
      </c>
      <c r="E66">
        <v>0</v>
      </c>
      <c r="F66">
        <v>12.2</v>
      </c>
      <c r="G66">
        <v>100</v>
      </c>
      <c r="H66">
        <v>1</v>
      </c>
      <c r="I66">
        <v>11.6</v>
      </c>
      <c r="J66">
        <v>4103824</v>
      </c>
      <c r="K66">
        <v>722612</v>
      </c>
      <c r="L66">
        <v>3626420</v>
      </c>
      <c r="M66">
        <v>3381212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1475121919</v>
      </c>
      <c r="B67">
        <v>130</v>
      </c>
      <c r="C67">
        <v>4</v>
      </c>
      <c r="D67">
        <v>113.2</v>
      </c>
      <c r="E67">
        <v>0</v>
      </c>
      <c r="F67">
        <v>12.7</v>
      </c>
      <c r="G67">
        <v>100</v>
      </c>
      <c r="H67">
        <v>0.5</v>
      </c>
      <c r="I67">
        <v>11.6</v>
      </c>
      <c r="J67">
        <v>4103824</v>
      </c>
      <c r="K67">
        <v>723212</v>
      </c>
      <c r="L67">
        <v>3625832</v>
      </c>
      <c r="M67">
        <v>3380612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136</v>
      </c>
      <c r="V67">
        <v>12</v>
      </c>
      <c r="W67">
        <v>8</v>
      </c>
    </row>
    <row r="68" spans="1:23">
      <c r="A68">
        <v>1475121921</v>
      </c>
      <c r="B68">
        <v>132</v>
      </c>
      <c r="C68">
        <v>4</v>
      </c>
      <c r="D68">
        <v>112.4</v>
      </c>
      <c r="E68">
        <v>0</v>
      </c>
      <c r="F68">
        <v>11.2</v>
      </c>
      <c r="G68">
        <v>100</v>
      </c>
      <c r="H68">
        <v>1</v>
      </c>
      <c r="I68">
        <v>11.6</v>
      </c>
      <c r="J68">
        <v>4103824</v>
      </c>
      <c r="K68">
        <v>723048</v>
      </c>
      <c r="L68">
        <v>3626016</v>
      </c>
      <c r="M68">
        <v>3380776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1475121923</v>
      </c>
      <c r="B69">
        <v>134</v>
      </c>
      <c r="C69">
        <v>4</v>
      </c>
      <c r="D69">
        <v>111.6</v>
      </c>
      <c r="E69">
        <v>0</v>
      </c>
      <c r="F69">
        <v>11.8</v>
      </c>
      <c r="G69">
        <v>100</v>
      </c>
      <c r="H69">
        <v>0</v>
      </c>
      <c r="I69">
        <v>11.6</v>
      </c>
      <c r="J69">
        <v>4103824</v>
      </c>
      <c r="K69">
        <v>722600</v>
      </c>
      <c r="L69">
        <v>3626488</v>
      </c>
      <c r="M69">
        <v>3381224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1475121925</v>
      </c>
      <c r="B70">
        <v>136</v>
      </c>
      <c r="C70">
        <v>4</v>
      </c>
      <c r="D70">
        <v>111.6</v>
      </c>
      <c r="E70">
        <v>0</v>
      </c>
      <c r="F70">
        <v>11.4</v>
      </c>
      <c r="G70">
        <v>100</v>
      </c>
      <c r="H70">
        <v>0</v>
      </c>
      <c r="I70">
        <v>11.6</v>
      </c>
      <c r="J70">
        <v>4103824</v>
      </c>
      <c r="K70">
        <v>722728</v>
      </c>
      <c r="L70">
        <v>3626376</v>
      </c>
      <c r="M70">
        <v>3381096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1475121927</v>
      </c>
      <c r="B71">
        <v>138</v>
      </c>
      <c r="C71">
        <v>4</v>
      </c>
      <c r="D71">
        <v>113.2</v>
      </c>
      <c r="E71">
        <v>0</v>
      </c>
      <c r="F71">
        <v>8.7</v>
      </c>
      <c r="G71">
        <v>100</v>
      </c>
      <c r="H71">
        <v>5.5</v>
      </c>
      <c r="I71">
        <v>11.7</v>
      </c>
      <c r="J71">
        <v>4103824</v>
      </c>
      <c r="K71">
        <v>723464</v>
      </c>
      <c r="L71">
        <v>3625656</v>
      </c>
      <c r="M71">
        <v>3380360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1475121929</v>
      </c>
      <c r="B72">
        <v>140</v>
      </c>
      <c r="C72">
        <v>4</v>
      </c>
      <c r="D72">
        <v>113.2</v>
      </c>
      <c r="E72">
        <v>0</v>
      </c>
      <c r="F72">
        <v>9.1</v>
      </c>
      <c r="G72">
        <v>100</v>
      </c>
      <c r="H72">
        <v>4.5</v>
      </c>
      <c r="I72">
        <v>11.6</v>
      </c>
      <c r="J72">
        <v>4103824</v>
      </c>
      <c r="K72">
        <v>722800</v>
      </c>
      <c r="L72">
        <v>3626320</v>
      </c>
      <c r="M72">
        <v>3381024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1475121931</v>
      </c>
      <c r="B73">
        <v>142</v>
      </c>
      <c r="C73">
        <v>4</v>
      </c>
      <c r="D73">
        <v>111.2</v>
      </c>
      <c r="E73">
        <v>0</v>
      </c>
      <c r="F73">
        <v>5.6</v>
      </c>
      <c r="G73">
        <v>100</v>
      </c>
      <c r="H73">
        <v>4.5</v>
      </c>
      <c r="I73">
        <v>11.6</v>
      </c>
      <c r="J73">
        <v>4103824</v>
      </c>
      <c r="K73">
        <v>722956</v>
      </c>
      <c r="L73">
        <v>3626172</v>
      </c>
      <c r="M73">
        <v>3380868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1475121933</v>
      </c>
      <c r="B74">
        <v>144</v>
      </c>
      <c r="C74">
        <v>4</v>
      </c>
      <c r="D74">
        <v>111.6</v>
      </c>
      <c r="E74">
        <v>0</v>
      </c>
      <c r="F74">
        <v>6.5</v>
      </c>
      <c r="G74">
        <v>100</v>
      </c>
      <c r="H74">
        <v>5.5</v>
      </c>
      <c r="I74">
        <v>11.6</v>
      </c>
      <c r="J74">
        <v>4103824</v>
      </c>
      <c r="K74">
        <v>723212</v>
      </c>
      <c r="L74">
        <v>3625924</v>
      </c>
      <c r="M74">
        <v>3380612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1475121935</v>
      </c>
      <c r="B75">
        <v>146</v>
      </c>
      <c r="C75">
        <v>4</v>
      </c>
      <c r="D75">
        <v>111.6</v>
      </c>
      <c r="E75">
        <v>0</v>
      </c>
      <c r="F75">
        <v>6.5</v>
      </c>
      <c r="G75">
        <v>100</v>
      </c>
      <c r="H75">
        <v>4.5</v>
      </c>
      <c r="I75">
        <v>11.6</v>
      </c>
      <c r="J75">
        <v>4103824</v>
      </c>
      <c r="K75">
        <v>723020</v>
      </c>
      <c r="L75">
        <v>3626128</v>
      </c>
      <c r="M75">
        <v>3380804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44</v>
      </c>
      <c r="V75">
        <v>0</v>
      </c>
      <c r="W75">
        <v>356</v>
      </c>
    </row>
    <row r="76" spans="1:23">
      <c r="A76">
        <v>1475121937</v>
      </c>
      <c r="B76">
        <v>148</v>
      </c>
      <c r="C76">
        <v>4</v>
      </c>
      <c r="D76">
        <v>112.4</v>
      </c>
      <c r="E76">
        <v>0</v>
      </c>
      <c r="F76">
        <v>7.9</v>
      </c>
      <c r="G76">
        <v>100</v>
      </c>
      <c r="H76">
        <v>4.5</v>
      </c>
      <c r="I76">
        <v>11.6</v>
      </c>
      <c r="J76">
        <v>4103824</v>
      </c>
      <c r="K76">
        <v>723084</v>
      </c>
      <c r="L76">
        <v>3626068</v>
      </c>
      <c r="M76">
        <v>3380740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1475121939</v>
      </c>
      <c r="B77">
        <v>150</v>
      </c>
      <c r="C77">
        <v>4</v>
      </c>
      <c r="D77">
        <v>112.4</v>
      </c>
      <c r="E77">
        <v>0</v>
      </c>
      <c r="F77">
        <v>6.5</v>
      </c>
      <c r="G77">
        <v>100</v>
      </c>
      <c r="H77">
        <v>5.5</v>
      </c>
      <c r="I77">
        <v>11.6</v>
      </c>
      <c r="J77">
        <v>4103824</v>
      </c>
      <c r="K77">
        <v>723272</v>
      </c>
      <c r="L77">
        <v>3625892</v>
      </c>
      <c r="M77">
        <v>3380552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24</v>
      </c>
      <c r="V77">
        <v>0</v>
      </c>
      <c r="W77">
        <v>8</v>
      </c>
    </row>
    <row r="78" spans="1:23">
      <c r="A78">
        <v>1475121941</v>
      </c>
      <c r="B78">
        <v>152</v>
      </c>
      <c r="C78">
        <v>4</v>
      </c>
      <c r="D78">
        <v>112.8</v>
      </c>
      <c r="E78">
        <v>1</v>
      </c>
      <c r="F78">
        <v>7.9</v>
      </c>
      <c r="G78">
        <v>100</v>
      </c>
      <c r="H78">
        <v>4.5</v>
      </c>
      <c r="I78">
        <v>11.7</v>
      </c>
      <c r="J78">
        <v>4103824</v>
      </c>
      <c r="K78">
        <v>723556</v>
      </c>
      <c r="L78">
        <v>3625616</v>
      </c>
      <c r="M78">
        <v>3380268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12</v>
      </c>
    </row>
    <row r="79" spans="1:23">
      <c r="A79">
        <v>1475121943</v>
      </c>
      <c r="B79">
        <v>154</v>
      </c>
      <c r="C79">
        <v>4</v>
      </c>
      <c r="D79">
        <v>111.6</v>
      </c>
      <c r="E79">
        <v>0</v>
      </c>
      <c r="F79">
        <v>7.4</v>
      </c>
      <c r="G79">
        <v>100</v>
      </c>
      <c r="H79">
        <v>4.5</v>
      </c>
      <c r="I79">
        <v>11.7</v>
      </c>
      <c r="J79">
        <v>4103824</v>
      </c>
      <c r="K79">
        <v>724228</v>
      </c>
      <c r="L79">
        <v>3624944</v>
      </c>
      <c r="M79">
        <v>3379596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1475121945</v>
      </c>
      <c r="B80">
        <v>156</v>
      </c>
      <c r="C80">
        <v>4</v>
      </c>
      <c r="D80">
        <v>112</v>
      </c>
      <c r="E80">
        <v>0</v>
      </c>
      <c r="F80">
        <v>5.6</v>
      </c>
      <c r="G80">
        <v>100</v>
      </c>
      <c r="H80">
        <v>6</v>
      </c>
      <c r="I80">
        <v>11.6</v>
      </c>
      <c r="J80">
        <v>4103824</v>
      </c>
      <c r="K80">
        <v>723176</v>
      </c>
      <c r="L80">
        <v>3626012</v>
      </c>
      <c r="M80">
        <v>3380648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32</v>
      </c>
    </row>
    <row r="81" spans="1:23">
      <c r="A81">
        <v>1475121947</v>
      </c>
      <c r="B81">
        <v>158</v>
      </c>
      <c r="C81">
        <v>4</v>
      </c>
      <c r="D81">
        <v>111.2</v>
      </c>
      <c r="E81">
        <v>0</v>
      </c>
      <c r="F81">
        <v>6.9</v>
      </c>
      <c r="G81">
        <v>100</v>
      </c>
      <c r="H81">
        <v>4.5</v>
      </c>
      <c r="I81">
        <v>11.7</v>
      </c>
      <c r="J81">
        <v>4103824</v>
      </c>
      <c r="K81">
        <v>723528</v>
      </c>
      <c r="L81">
        <v>3625668</v>
      </c>
      <c r="M81">
        <v>3380296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1475121949</v>
      </c>
      <c r="B82">
        <v>160</v>
      </c>
      <c r="C82">
        <v>4</v>
      </c>
      <c r="D82">
        <v>116</v>
      </c>
      <c r="E82">
        <v>0</v>
      </c>
      <c r="F82">
        <v>8.2</v>
      </c>
      <c r="G82">
        <v>100</v>
      </c>
      <c r="H82">
        <v>8.5</v>
      </c>
      <c r="I82">
        <v>11.7</v>
      </c>
      <c r="J82">
        <v>4103824</v>
      </c>
      <c r="K82">
        <v>724136</v>
      </c>
      <c r="L82">
        <v>3625068</v>
      </c>
      <c r="M82">
        <v>3379688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5</v>
      </c>
      <c r="T82">
        <v>4</v>
      </c>
      <c r="U82">
        <v>148</v>
      </c>
      <c r="V82">
        <v>0</v>
      </c>
      <c r="W82">
        <v>64</v>
      </c>
    </row>
    <row r="83" spans="1:23">
      <c r="A83">
        <v>1475121951</v>
      </c>
      <c r="B83">
        <v>162</v>
      </c>
      <c r="C83">
        <v>4</v>
      </c>
      <c r="D83">
        <v>113.6</v>
      </c>
      <c r="E83">
        <v>0</v>
      </c>
      <c r="F83">
        <v>9.9</v>
      </c>
      <c r="G83">
        <v>100</v>
      </c>
      <c r="H83">
        <v>4.5</v>
      </c>
      <c r="I83">
        <v>11.7</v>
      </c>
      <c r="J83">
        <v>4103824</v>
      </c>
      <c r="K83">
        <v>723844</v>
      </c>
      <c r="L83">
        <v>3625384</v>
      </c>
      <c r="M83">
        <v>3379980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1475121953</v>
      </c>
      <c r="B84">
        <v>164</v>
      </c>
      <c r="C84">
        <v>4</v>
      </c>
      <c r="D84">
        <v>110</v>
      </c>
      <c r="E84">
        <v>0</v>
      </c>
      <c r="F84">
        <v>5.9</v>
      </c>
      <c r="G84">
        <v>100</v>
      </c>
      <c r="H84">
        <v>4.5</v>
      </c>
      <c r="I84">
        <v>11.7</v>
      </c>
      <c r="J84">
        <v>4103824</v>
      </c>
      <c r="K84">
        <v>723716</v>
      </c>
      <c r="L84">
        <v>3625520</v>
      </c>
      <c r="M84">
        <v>3380108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1475121955</v>
      </c>
      <c r="B85">
        <v>166</v>
      </c>
      <c r="C85">
        <v>4</v>
      </c>
      <c r="D85">
        <v>113.6</v>
      </c>
      <c r="E85">
        <v>0</v>
      </c>
      <c r="F85">
        <v>9.6</v>
      </c>
      <c r="G85">
        <v>100</v>
      </c>
      <c r="H85">
        <v>4.5</v>
      </c>
      <c r="I85">
        <v>11.6</v>
      </c>
      <c r="J85">
        <v>4103824</v>
      </c>
      <c r="K85">
        <v>723428</v>
      </c>
      <c r="L85">
        <v>3625808</v>
      </c>
      <c r="M85">
        <v>3380396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16</v>
      </c>
    </row>
    <row r="86" spans="1:23">
      <c r="A86">
        <v>1475121957</v>
      </c>
      <c r="B86">
        <v>168</v>
      </c>
      <c r="C86">
        <v>4</v>
      </c>
      <c r="D86">
        <v>112</v>
      </c>
      <c r="E86">
        <v>0</v>
      </c>
      <c r="F86">
        <v>7.9</v>
      </c>
      <c r="G86">
        <v>100</v>
      </c>
      <c r="H86">
        <v>5</v>
      </c>
      <c r="I86">
        <v>11.7</v>
      </c>
      <c r="J86">
        <v>4103824</v>
      </c>
      <c r="K86">
        <v>725188</v>
      </c>
      <c r="L86">
        <v>3624064</v>
      </c>
      <c r="M86">
        <v>3378636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1475121959</v>
      </c>
      <c r="B87">
        <v>170</v>
      </c>
      <c r="C87">
        <v>4</v>
      </c>
      <c r="D87">
        <v>112.8</v>
      </c>
      <c r="E87">
        <v>0</v>
      </c>
      <c r="F87">
        <v>7.9</v>
      </c>
      <c r="G87">
        <v>100</v>
      </c>
      <c r="H87">
        <v>5</v>
      </c>
      <c r="I87">
        <v>11.7</v>
      </c>
      <c r="J87">
        <v>4103824</v>
      </c>
      <c r="K87">
        <v>727360</v>
      </c>
      <c r="L87">
        <v>3621892</v>
      </c>
      <c r="M87">
        <v>3376464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1475121961</v>
      </c>
      <c r="B88">
        <v>172</v>
      </c>
      <c r="C88">
        <v>4</v>
      </c>
      <c r="D88">
        <v>113.6</v>
      </c>
      <c r="E88">
        <v>0</v>
      </c>
      <c r="F88">
        <v>8.8</v>
      </c>
      <c r="G88">
        <v>100</v>
      </c>
      <c r="H88">
        <v>4.5</v>
      </c>
      <c r="I88">
        <v>11.8</v>
      </c>
      <c r="J88">
        <v>4103824</v>
      </c>
      <c r="K88">
        <v>727744</v>
      </c>
      <c r="L88">
        <v>3621524</v>
      </c>
      <c r="M88">
        <v>3376080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1475121963</v>
      </c>
      <c r="B89">
        <v>174</v>
      </c>
      <c r="C89">
        <v>4</v>
      </c>
      <c r="D89">
        <v>110</v>
      </c>
      <c r="E89">
        <v>0</v>
      </c>
      <c r="F89">
        <v>5.6</v>
      </c>
      <c r="G89">
        <v>100</v>
      </c>
      <c r="H89">
        <v>4.5</v>
      </c>
      <c r="I89">
        <v>11.7</v>
      </c>
      <c r="J89">
        <v>4103824</v>
      </c>
      <c r="K89">
        <v>727360</v>
      </c>
      <c r="L89">
        <v>3621908</v>
      </c>
      <c r="M89">
        <v>3376464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1475121965</v>
      </c>
      <c r="B90">
        <v>176</v>
      </c>
      <c r="C90">
        <v>4</v>
      </c>
      <c r="D90">
        <v>113.6</v>
      </c>
      <c r="E90">
        <v>0</v>
      </c>
      <c r="F90">
        <v>8.8</v>
      </c>
      <c r="G90">
        <v>100</v>
      </c>
      <c r="H90">
        <v>4.5</v>
      </c>
      <c r="I90">
        <v>11.8</v>
      </c>
      <c r="J90">
        <v>4103824</v>
      </c>
      <c r="K90">
        <v>727808</v>
      </c>
      <c r="L90">
        <v>3621468</v>
      </c>
      <c r="M90">
        <v>3376016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1475121967</v>
      </c>
      <c r="B91">
        <v>178</v>
      </c>
      <c r="C91">
        <v>4</v>
      </c>
      <c r="D91">
        <v>112</v>
      </c>
      <c r="E91">
        <v>0</v>
      </c>
      <c r="F91">
        <v>7.4</v>
      </c>
      <c r="G91">
        <v>100</v>
      </c>
      <c r="H91">
        <v>4.5</v>
      </c>
      <c r="I91">
        <v>11.8</v>
      </c>
      <c r="J91">
        <v>4103824</v>
      </c>
      <c r="K91">
        <v>727744</v>
      </c>
      <c r="L91">
        <v>3621540</v>
      </c>
      <c r="M91">
        <v>3376080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1475121969</v>
      </c>
      <c r="B92">
        <v>180</v>
      </c>
      <c r="C92">
        <v>4</v>
      </c>
      <c r="D92">
        <v>113.6</v>
      </c>
      <c r="E92">
        <v>0</v>
      </c>
      <c r="F92">
        <v>9.3</v>
      </c>
      <c r="G92">
        <v>100</v>
      </c>
      <c r="H92">
        <v>4.5</v>
      </c>
      <c r="I92">
        <v>11.8</v>
      </c>
      <c r="J92">
        <v>4103824</v>
      </c>
      <c r="K92">
        <v>727712</v>
      </c>
      <c r="L92">
        <v>3621576</v>
      </c>
      <c r="M92">
        <v>3376112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1475121971</v>
      </c>
      <c r="B93">
        <v>182</v>
      </c>
      <c r="C93">
        <v>4</v>
      </c>
      <c r="D93">
        <v>112.4</v>
      </c>
      <c r="E93">
        <v>0</v>
      </c>
      <c r="F93">
        <v>7.5</v>
      </c>
      <c r="G93">
        <v>100</v>
      </c>
      <c r="H93">
        <v>5</v>
      </c>
      <c r="I93">
        <v>11.7</v>
      </c>
      <c r="J93">
        <v>4103824</v>
      </c>
      <c r="K93">
        <v>727360</v>
      </c>
      <c r="L93">
        <v>3621928</v>
      </c>
      <c r="M93">
        <v>3376464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1475121973</v>
      </c>
      <c r="B94">
        <v>184</v>
      </c>
      <c r="C94">
        <v>4</v>
      </c>
      <c r="D94">
        <v>113.2</v>
      </c>
      <c r="E94">
        <v>0</v>
      </c>
      <c r="F94">
        <v>8.9</v>
      </c>
      <c r="G94">
        <v>100</v>
      </c>
      <c r="H94">
        <v>5</v>
      </c>
      <c r="I94">
        <v>11.8</v>
      </c>
      <c r="J94">
        <v>4103824</v>
      </c>
      <c r="K94">
        <v>727840</v>
      </c>
      <c r="L94">
        <v>3621456</v>
      </c>
      <c r="M94">
        <v>3375984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1475121975</v>
      </c>
      <c r="B95">
        <v>186</v>
      </c>
      <c r="C95">
        <v>4</v>
      </c>
      <c r="D95">
        <v>110.8</v>
      </c>
      <c r="E95">
        <v>0</v>
      </c>
      <c r="F95">
        <v>6</v>
      </c>
      <c r="G95">
        <v>100</v>
      </c>
      <c r="H95">
        <v>4</v>
      </c>
      <c r="I95">
        <v>11.8</v>
      </c>
      <c r="J95">
        <v>4103824</v>
      </c>
      <c r="K95">
        <v>728032</v>
      </c>
      <c r="L95">
        <v>3621268</v>
      </c>
      <c r="M95">
        <v>3375792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24</v>
      </c>
      <c r="V95">
        <v>0</v>
      </c>
      <c r="W95">
        <v>0</v>
      </c>
    </row>
    <row r="96" spans="1:23">
      <c r="A96">
        <v>1475121977</v>
      </c>
      <c r="B96">
        <v>188</v>
      </c>
      <c r="C96">
        <v>4</v>
      </c>
      <c r="D96">
        <v>113.6</v>
      </c>
      <c r="E96">
        <v>0</v>
      </c>
      <c r="F96">
        <v>9.4</v>
      </c>
      <c r="G96">
        <v>100</v>
      </c>
      <c r="H96">
        <v>4.5</v>
      </c>
      <c r="I96">
        <v>11.7</v>
      </c>
      <c r="J96">
        <v>4103824</v>
      </c>
      <c r="K96">
        <v>727464</v>
      </c>
      <c r="L96">
        <v>3621844</v>
      </c>
      <c r="M96">
        <v>3376360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1475121979</v>
      </c>
      <c r="B97">
        <v>190</v>
      </c>
      <c r="C97">
        <v>4</v>
      </c>
      <c r="D97">
        <v>112.4</v>
      </c>
      <c r="E97">
        <v>0</v>
      </c>
      <c r="F97">
        <v>8.3</v>
      </c>
      <c r="G97">
        <v>100</v>
      </c>
      <c r="H97">
        <v>5</v>
      </c>
      <c r="I97">
        <v>11.8</v>
      </c>
      <c r="J97">
        <v>4103824</v>
      </c>
      <c r="K97">
        <v>727912</v>
      </c>
      <c r="L97">
        <v>3621400</v>
      </c>
      <c r="M97">
        <v>3375912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56</v>
      </c>
      <c r="V97">
        <v>0</v>
      </c>
      <c r="W97">
        <v>0</v>
      </c>
    </row>
    <row r="98" spans="1:23">
      <c r="A98">
        <v>1475121981</v>
      </c>
      <c r="B98">
        <v>192</v>
      </c>
      <c r="C98">
        <v>4</v>
      </c>
      <c r="D98">
        <v>110.8</v>
      </c>
      <c r="E98">
        <v>0</v>
      </c>
      <c r="F98">
        <v>6</v>
      </c>
      <c r="G98">
        <v>100</v>
      </c>
      <c r="H98">
        <v>4.5</v>
      </c>
      <c r="I98">
        <v>11.7</v>
      </c>
      <c r="J98">
        <v>4103824</v>
      </c>
      <c r="K98">
        <v>727560</v>
      </c>
      <c r="L98">
        <v>3621752</v>
      </c>
      <c r="M98">
        <v>3376264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1475121983</v>
      </c>
      <c r="B99">
        <v>194</v>
      </c>
      <c r="C99">
        <v>4</v>
      </c>
      <c r="D99">
        <v>112.4</v>
      </c>
      <c r="E99">
        <v>0</v>
      </c>
      <c r="F99">
        <v>7</v>
      </c>
      <c r="G99">
        <v>100</v>
      </c>
      <c r="H99">
        <v>4.5</v>
      </c>
      <c r="I99">
        <v>11.7</v>
      </c>
      <c r="J99">
        <v>4103824</v>
      </c>
      <c r="K99">
        <v>727336</v>
      </c>
      <c r="L99">
        <v>3621992</v>
      </c>
      <c r="M99">
        <v>3376488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28</v>
      </c>
    </row>
    <row r="100" spans="1:23">
      <c r="A100">
        <v>1475121985</v>
      </c>
      <c r="B100">
        <v>196</v>
      </c>
      <c r="C100">
        <v>4</v>
      </c>
      <c r="D100">
        <v>112</v>
      </c>
      <c r="E100">
        <v>0</v>
      </c>
      <c r="F100">
        <v>7.8</v>
      </c>
      <c r="G100">
        <v>100</v>
      </c>
      <c r="H100">
        <v>4.5</v>
      </c>
      <c r="I100">
        <v>11.8</v>
      </c>
      <c r="J100">
        <v>4103824</v>
      </c>
      <c r="K100">
        <v>728420</v>
      </c>
      <c r="L100">
        <v>3620912</v>
      </c>
      <c r="M100">
        <v>3375404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0</v>
      </c>
    </row>
    <row r="101" spans="1:23">
      <c r="A101">
        <v>1475121987</v>
      </c>
      <c r="B101">
        <v>198</v>
      </c>
      <c r="C101">
        <v>4</v>
      </c>
      <c r="D101">
        <v>113.2</v>
      </c>
      <c r="E101">
        <v>0</v>
      </c>
      <c r="F101">
        <v>9.1</v>
      </c>
      <c r="G101">
        <v>100</v>
      </c>
      <c r="H101">
        <v>5</v>
      </c>
      <c r="I101">
        <v>11.8</v>
      </c>
      <c r="J101">
        <v>4103824</v>
      </c>
      <c r="K101">
        <v>728260</v>
      </c>
      <c r="L101">
        <v>3621076</v>
      </c>
      <c r="M101">
        <v>3375564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1475121989</v>
      </c>
      <c r="B102">
        <v>200</v>
      </c>
      <c r="C102">
        <v>4</v>
      </c>
      <c r="D102">
        <v>116</v>
      </c>
      <c r="E102">
        <v>0</v>
      </c>
      <c r="F102">
        <v>9.6</v>
      </c>
      <c r="G102">
        <v>100</v>
      </c>
      <c r="H102">
        <v>6.5</v>
      </c>
      <c r="I102">
        <v>11.7</v>
      </c>
      <c r="J102">
        <v>4103824</v>
      </c>
      <c r="K102">
        <v>727588</v>
      </c>
      <c r="L102">
        <v>3621764</v>
      </c>
      <c r="M102">
        <v>3376236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40</v>
      </c>
      <c r="V102">
        <v>0</v>
      </c>
      <c r="W102">
        <v>48</v>
      </c>
    </row>
    <row r="103" spans="1:23">
      <c r="A103">
        <v>1475121991</v>
      </c>
      <c r="B103">
        <v>202</v>
      </c>
      <c r="C103">
        <v>4</v>
      </c>
      <c r="D103">
        <v>113.2</v>
      </c>
      <c r="E103">
        <v>0</v>
      </c>
      <c r="F103">
        <v>9.2</v>
      </c>
      <c r="G103">
        <v>100</v>
      </c>
      <c r="H103">
        <v>5</v>
      </c>
      <c r="I103">
        <v>11.8</v>
      </c>
      <c r="J103">
        <v>4103824</v>
      </c>
      <c r="K103">
        <v>728036</v>
      </c>
      <c r="L103">
        <v>3621324</v>
      </c>
      <c r="M103">
        <v>3375788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1475121993</v>
      </c>
      <c r="B104">
        <v>204</v>
      </c>
      <c r="C104">
        <v>4</v>
      </c>
      <c r="D104">
        <v>113.6</v>
      </c>
      <c r="E104">
        <v>0</v>
      </c>
      <c r="F104">
        <v>9.3</v>
      </c>
      <c r="G104">
        <v>100</v>
      </c>
      <c r="H104">
        <v>4.5</v>
      </c>
      <c r="I104">
        <v>11.8</v>
      </c>
      <c r="J104">
        <v>4103824</v>
      </c>
      <c r="K104">
        <v>727840</v>
      </c>
      <c r="L104">
        <v>3621524</v>
      </c>
      <c r="M104">
        <v>3375984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1475121995</v>
      </c>
      <c r="B105">
        <v>206</v>
      </c>
      <c r="C105">
        <v>4</v>
      </c>
      <c r="D105">
        <v>112.4</v>
      </c>
      <c r="E105">
        <v>0</v>
      </c>
      <c r="F105">
        <v>6.1</v>
      </c>
      <c r="G105">
        <v>100</v>
      </c>
      <c r="H105">
        <v>5</v>
      </c>
      <c r="I105">
        <v>11.7</v>
      </c>
      <c r="J105">
        <v>4103824</v>
      </c>
      <c r="K105">
        <v>727716</v>
      </c>
      <c r="L105">
        <v>3621664</v>
      </c>
      <c r="M105">
        <v>3376108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1475121997</v>
      </c>
      <c r="B106">
        <v>208</v>
      </c>
      <c r="C106">
        <v>4</v>
      </c>
      <c r="D106">
        <v>113.6</v>
      </c>
      <c r="E106">
        <v>0</v>
      </c>
      <c r="F106">
        <v>9.4</v>
      </c>
      <c r="G106">
        <v>100</v>
      </c>
      <c r="H106">
        <v>4.5</v>
      </c>
      <c r="I106">
        <v>11.8</v>
      </c>
      <c r="J106">
        <v>4103824</v>
      </c>
      <c r="K106">
        <v>729888</v>
      </c>
      <c r="L106">
        <v>3619504</v>
      </c>
      <c r="M106">
        <v>3373936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1475121999</v>
      </c>
      <c r="B107">
        <v>210</v>
      </c>
      <c r="C107">
        <v>4</v>
      </c>
      <c r="D107">
        <v>113.2</v>
      </c>
      <c r="E107">
        <v>0</v>
      </c>
      <c r="F107">
        <v>8.3</v>
      </c>
      <c r="G107">
        <v>100</v>
      </c>
      <c r="H107">
        <v>6</v>
      </c>
      <c r="I107">
        <v>11.8</v>
      </c>
      <c r="J107">
        <v>4103824</v>
      </c>
      <c r="K107">
        <v>730400</v>
      </c>
      <c r="L107">
        <v>3619004</v>
      </c>
      <c r="M107">
        <v>3373424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1475122001</v>
      </c>
      <c r="B108">
        <v>212</v>
      </c>
      <c r="C108">
        <v>4</v>
      </c>
      <c r="D108">
        <v>112</v>
      </c>
      <c r="E108">
        <v>4.5</v>
      </c>
      <c r="F108">
        <v>7.4</v>
      </c>
      <c r="G108">
        <v>100</v>
      </c>
      <c r="H108">
        <v>0</v>
      </c>
      <c r="I108">
        <v>11.8</v>
      </c>
      <c r="J108">
        <v>4103824</v>
      </c>
      <c r="K108">
        <v>729856</v>
      </c>
      <c r="L108">
        <v>3619556</v>
      </c>
      <c r="M108">
        <v>3373968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1475122003</v>
      </c>
      <c r="B109">
        <v>214</v>
      </c>
      <c r="C109">
        <v>4</v>
      </c>
      <c r="D109">
        <v>112.4</v>
      </c>
      <c r="E109">
        <v>5</v>
      </c>
      <c r="F109">
        <v>7.9</v>
      </c>
      <c r="G109">
        <v>100</v>
      </c>
      <c r="H109">
        <v>0</v>
      </c>
      <c r="I109">
        <v>11.8</v>
      </c>
      <c r="J109">
        <v>4103824</v>
      </c>
      <c r="K109">
        <v>730588</v>
      </c>
      <c r="L109">
        <v>3618832</v>
      </c>
      <c r="M109">
        <v>3373236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1475122005</v>
      </c>
      <c r="B110">
        <v>216</v>
      </c>
      <c r="C110">
        <v>4</v>
      </c>
      <c r="D110">
        <v>113.2</v>
      </c>
      <c r="E110">
        <v>4.5</v>
      </c>
      <c r="F110">
        <v>7.9</v>
      </c>
      <c r="G110">
        <v>100</v>
      </c>
      <c r="H110">
        <v>1</v>
      </c>
      <c r="I110">
        <v>11.8</v>
      </c>
      <c r="J110">
        <v>4103824</v>
      </c>
      <c r="K110">
        <v>730684</v>
      </c>
      <c r="L110">
        <v>3618748</v>
      </c>
      <c r="M110">
        <v>3373140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1475122007</v>
      </c>
      <c r="B111">
        <v>218</v>
      </c>
      <c r="C111">
        <v>4</v>
      </c>
      <c r="D111">
        <v>111.6</v>
      </c>
      <c r="E111">
        <v>4.5</v>
      </c>
      <c r="F111">
        <v>7.3</v>
      </c>
      <c r="G111">
        <v>100</v>
      </c>
      <c r="H111">
        <v>0</v>
      </c>
      <c r="I111">
        <v>11.8</v>
      </c>
      <c r="J111">
        <v>4103824</v>
      </c>
      <c r="K111">
        <v>730532</v>
      </c>
      <c r="L111">
        <v>3618904</v>
      </c>
      <c r="M111">
        <v>3373292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1475122009</v>
      </c>
      <c r="B112">
        <v>220</v>
      </c>
      <c r="C112">
        <v>4</v>
      </c>
      <c r="D112">
        <v>111.6</v>
      </c>
      <c r="E112">
        <v>5</v>
      </c>
      <c r="F112">
        <v>6.9</v>
      </c>
      <c r="G112">
        <v>100</v>
      </c>
      <c r="H112">
        <v>1</v>
      </c>
      <c r="I112">
        <v>11.8</v>
      </c>
      <c r="J112">
        <v>4103824</v>
      </c>
      <c r="K112">
        <v>730820</v>
      </c>
      <c r="L112">
        <v>3618624</v>
      </c>
      <c r="M112">
        <v>3373004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1475122011</v>
      </c>
      <c r="B113">
        <v>222</v>
      </c>
      <c r="C113">
        <v>4</v>
      </c>
      <c r="D113">
        <v>112.8</v>
      </c>
      <c r="E113">
        <v>4.5</v>
      </c>
      <c r="F113">
        <v>8.3</v>
      </c>
      <c r="G113">
        <v>100</v>
      </c>
      <c r="H113">
        <v>0</v>
      </c>
      <c r="I113">
        <v>11.8</v>
      </c>
      <c r="J113">
        <v>4103824</v>
      </c>
      <c r="K113">
        <v>730084</v>
      </c>
      <c r="L113">
        <v>3619384</v>
      </c>
      <c r="M113">
        <v>3373740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1475122013</v>
      </c>
      <c r="B114">
        <v>224</v>
      </c>
      <c r="C114">
        <v>4</v>
      </c>
      <c r="D114">
        <v>111.6</v>
      </c>
      <c r="E114">
        <v>4.5</v>
      </c>
      <c r="F114">
        <v>6.9</v>
      </c>
      <c r="G114">
        <v>100</v>
      </c>
      <c r="H114">
        <v>0</v>
      </c>
      <c r="I114">
        <v>11.8</v>
      </c>
      <c r="J114">
        <v>4103824</v>
      </c>
      <c r="K114">
        <v>730020</v>
      </c>
      <c r="L114">
        <v>3619456</v>
      </c>
      <c r="M114">
        <v>3373804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32</v>
      </c>
    </row>
    <row r="115" spans="1:23">
      <c r="A115">
        <v>1475122015</v>
      </c>
      <c r="B115">
        <v>226</v>
      </c>
      <c r="C115">
        <v>4</v>
      </c>
      <c r="D115">
        <v>112.8</v>
      </c>
      <c r="E115">
        <v>4.5</v>
      </c>
      <c r="F115">
        <v>7.9</v>
      </c>
      <c r="G115">
        <v>100</v>
      </c>
      <c r="H115">
        <v>0.5</v>
      </c>
      <c r="I115">
        <v>11.8</v>
      </c>
      <c r="J115">
        <v>4103824</v>
      </c>
      <c r="K115">
        <v>730180</v>
      </c>
      <c r="L115">
        <v>3619312</v>
      </c>
      <c r="M115">
        <v>3373644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1475122017</v>
      </c>
      <c r="B116">
        <v>228</v>
      </c>
      <c r="C116">
        <v>4</v>
      </c>
      <c r="D116">
        <v>111.2</v>
      </c>
      <c r="E116">
        <v>4.5</v>
      </c>
      <c r="F116">
        <v>6.9</v>
      </c>
      <c r="G116">
        <v>100</v>
      </c>
      <c r="H116">
        <v>0</v>
      </c>
      <c r="I116">
        <v>11.8</v>
      </c>
      <c r="J116">
        <v>4103824</v>
      </c>
      <c r="K116">
        <v>730468</v>
      </c>
      <c r="L116">
        <v>3619024</v>
      </c>
      <c r="M116">
        <v>3373356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100</v>
      </c>
      <c r="V116">
        <v>0</v>
      </c>
      <c r="W116">
        <v>0</v>
      </c>
    </row>
    <row r="117" spans="1:23">
      <c r="A117">
        <v>1475122019</v>
      </c>
      <c r="B117">
        <v>230</v>
      </c>
      <c r="C117">
        <v>4</v>
      </c>
      <c r="D117">
        <v>113.6</v>
      </c>
      <c r="E117">
        <v>0.5</v>
      </c>
      <c r="F117">
        <v>12.6</v>
      </c>
      <c r="G117">
        <v>100</v>
      </c>
      <c r="H117">
        <v>0</v>
      </c>
      <c r="I117">
        <v>11.8</v>
      </c>
      <c r="J117">
        <v>4103824</v>
      </c>
      <c r="K117">
        <v>730524</v>
      </c>
      <c r="L117">
        <v>3618980</v>
      </c>
      <c r="M117">
        <v>3373300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12</v>
      </c>
    </row>
    <row r="118" spans="1:23">
      <c r="A118">
        <v>1475122021</v>
      </c>
      <c r="B118">
        <v>232</v>
      </c>
      <c r="C118">
        <v>4</v>
      </c>
      <c r="D118">
        <v>111.2</v>
      </c>
      <c r="E118">
        <v>0</v>
      </c>
      <c r="F118">
        <v>10.4</v>
      </c>
      <c r="G118">
        <v>100</v>
      </c>
      <c r="H118">
        <v>0.5</v>
      </c>
      <c r="I118">
        <v>11.8</v>
      </c>
      <c r="J118">
        <v>4103824</v>
      </c>
      <c r="K118">
        <v>730396</v>
      </c>
      <c r="L118">
        <v>3619120</v>
      </c>
      <c r="M118">
        <v>3373428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36</v>
      </c>
      <c r="V118">
        <v>0</v>
      </c>
      <c r="W118">
        <v>12</v>
      </c>
    </row>
    <row r="119" spans="1:23">
      <c r="A119">
        <v>1475122023</v>
      </c>
      <c r="B119">
        <v>234</v>
      </c>
      <c r="C119">
        <v>4</v>
      </c>
      <c r="D119">
        <v>111.6</v>
      </c>
      <c r="E119">
        <v>0</v>
      </c>
      <c r="F119">
        <v>12.2</v>
      </c>
      <c r="G119">
        <v>100</v>
      </c>
      <c r="H119">
        <v>0</v>
      </c>
      <c r="I119">
        <v>11.8</v>
      </c>
      <c r="J119">
        <v>4103824</v>
      </c>
      <c r="K119">
        <v>730624</v>
      </c>
      <c r="L119">
        <v>3618900</v>
      </c>
      <c r="M119">
        <v>3373200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</v>
      </c>
      <c r="V119">
        <v>0</v>
      </c>
      <c r="W119">
        <v>28</v>
      </c>
    </row>
    <row r="120" spans="1:23">
      <c r="A120">
        <v>1475122025</v>
      </c>
      <c r="B120">
        <v>236</v>
      </c>
      <c r="C120">
        <v>4</v>
      </c>
      <c r="D120">
        <v>113.2</v>
      </c>
      <c r="E120">
        <v>0</v>
      </c>
      <c r="F120">
        <v>11.9</v>
      </c>
      <c r="G120">
        <v>100</v>
      </c>
      <c r="H120">
        <v>1.5</v>
      </c>
      <c r="I120">
        <v>11.8</v>
      </c>
      <c r="J120">
        <v>4103824</v>
      </c>
      <c r="K120">
        <v>730748</v>
      </c>
      <c r="L120">
        <v>3618784</v>
      </c>
      <c r="M120">
        <v>3373076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1475122027</v>
      </c>
      <c r="B121">
        <v>238</v>
      </c>
      <c r="C121">
        <v>4</v>
      </c>
      <c r="D121">
        <v>112.4</v>
      </c>
      <c r="E121">
        <v>0</v>
      </c>
      <c r="F121">
        <v>13</v>
      </c>
      <c r="G121">
        <v>100</v>
      </c>
      <c r="H121">
        <v>0</v>
      </c>
      <c r="I121">
        <v>11.8</v>
      </c>
      <c r="J121">
        <v>4103824</v>
      </c>
      <c r="K121">
        <v>730620</v>
      </c>
      <c r="L121">
        <v>3618948</v>
      </c>
      <c r="M121">
        <v>3373204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1475122029</v>
      </c>
      <c r="B122">
        <v>240</v>
      </c>
      <c r="C122">
        <v>4</v>
      </c>
      <c r="D122">
        <v>109.6</v>
      </c>
      <c r="E122">
        <v>0</v>
      </c>
      <c r="F122">
        <v>9.5</v>
      </c>
      <c r="G122">
        <v>100</v>
      </c>
      <c r="H122">
        <v>0.5</v>
      </c>
      <c r="I122">
        <v>11.8</v>
      </c>
      <c r="J122">
        <v>4103824</v>
      </c>
      <c r="K122">
        <v>731132</v>
      </c>
      <c r="L122">
        <v>3618444</v>
      </c>
      <c r="M122">
        <v>3372692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1475122031</v>
      </c>
      <c r="B123">
        <v>242</v>
      </c>
      <c r="C123">
        <v>4</v>
      </c>
      <c r="D123">
        <v>112</v>
      </c>
      <c r="E123">
        <v>0.5</v>
      </c>
      <c r="F123">
        <v>10.3</v>
      </c>
      <c r="G123">
        <v>100</v>
      </c>
      <c r="H123">
        <v>0.5</v>
      </c>
      <c r="I123">
        <v>11.8</v>
      </c>
      <c r="J123">
        <v>4103824</v>
      </c>
      <c r="K123">
        <v>730772</v>
      </c>
      <c r="L123">
        <v>3618840</v>
      </c>
      <c r="M123">
        <v>3373052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</v>
      </c>
    </row>
    <row r="124" spans="1:23">
      <c r="A124">
        <v>1475122033</v>
      </c>
      <c r="B124">
        <v>244</v>
      </c>
      <c r="C124">
        <v>4</v>
      </c>
      <c r="D124">
        <v>111.6</v>
      </c>
      <c r="E124">
        <v>0</v>
      </c>
      <c r="F124">
        <v>11.8</v>
      </c>
      <c r="G124">
        <v>100</v>
      </c>
      <c r="H124">
        <v>0.5</v>
      </c>
      <c r="I124">
        <v>11.8</v>
      </c>
      <c r="J124">
        <v>4103824</v>
      </c>
      <c r="K124">
        <v>730684</v>
      </c>
      <c r="L124">
        <v>3618928</v>
      </c>
      <c r="M124">
        <v>3373140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1475122035</v>
      </c>
      <c r="B125">
        <v>246</v>
      </c>
      <c r="C125">
        <v>4</v>
      </c>
      <c r="D125">
        <v>111.6</v>
      </c>
      <c r="E125">
        <v>0</v>
      </c>
      <c r="F125">
        <v>12.5</v>
      </c>
      <c r="G125">
        <v>100</v>
      </c>
      <c r="H125">
        <v>0</v>
      </c>
      <c r="I125">
        <v>11.8</v>
      </c>
      <c r="J125">
        <v>4103824</v>
      </c>
      <c r="K125">
        <v>730236</v>
      </c>
      <c r="L125">
        <v>3619384</v>
      </c>
      <c r="M125">
        <v>3373588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1475122037</v>
      </c>
      <c r="B126">
        <v>248</v>
      </c>
      <c r="C126">
        <v>4</v>
      </c>
      <c r="D126">
        <v>113.6</v>
      </c>
      <c r="E126">
        <v>0</v>
      </c>
      <c r="F126">
        <v>12.6</v>
      </c>
      <c r="G126">
        <v>100</v>
      </c>
      <c r="H126">
        <v>1</v>
      </c>
      <c r="I126">
        <v>11.8</v>
      </c>
      <c r="J126">
        <v>4103824</v>
      </c>
      <c r="K126">
        <v>730172</v>
      </c>
      <c r="L126">
        <v>3619464</v>
      </c>
      <c r="M126">
        <v>3373652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1475122039</v>
      </c>
      <c r="B127">
        <v>250</v>
      </c>
      <c r="C127">
        <v>4</v>
      </c>
      <c r="D127">
        <v>111.2</v>
      </c>
      <c r="E127">
        <v>0</v>
      </c>
      <c r="F127">
        <v>10.4</v>
      </c>
      <c r="G127">
        <v>100</v>
      </c>
      <c r="H127">
        <v>0</v>
      </c>
      <c r="I127">
        <v>11.8</v>
      </c>
      <c r="J127">
        <v>4103824</v>
      </c>
      <c r="K127">
        <v>730844</v>
      </c>
      <c r="L127">
        <v>3618792</v>
      </c>
      <c r="M127">
        <v>3372980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1475122041</v>
      </c>
      <c r="B128">
        <v>252</v>
      </c>
      <c r="C128">
        <v>4</v>
      </c>
      <c r="D128">
        <v>112.8</v>
      </c>
      <c r="E128">
        <v>0</v>
      </c>
      <c r="F128">
        <v>14.2</v>
      </c>
      <c r="G128">
        <v>100</v>
      </c>
      <c r="H128">
        <v>0</v>
      </c>
      <c r="I128">
        <v>11.9</v>
      </c>
      <c r="J128">
        <v>4103824</v>
      </c>
      <c r="K128">
        <v>732580</v>
      </c>
      <c r="L128">
        <v>3617060</v>
      </c>
      <c r="M128">
        <v>3371244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1475122043</v>
      </c>
      <c r="B129">
        <v>254</v>
      </c>
      <c r="C129">
        <v>4</v>
      </c>
      <c r="D129">
        <v>112.4</v>
      </c>
      <c r="E129">
        <v>0</v>
      </c>
      <c r="F129">
        <v>11.7</v>
      </c>
      <c r="G129">
        <v>100</v>
      </c>
      <c r="H129">
        <v>1</v>
      </c>
      <c r="I129">
        <v>11.9</v>
      </c>
      <c r="J129">
        <v>4103824</v>
      </c>
      <c r="K129">
        <v>732740</v>
      </c>
      <c r="L129">
        <v>3616916</v>
      </c>
      <c r="M129">
        <v>3371084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1475122045</v>
      </c>
      <c r="B130">
        <v>256</v>
      </c>
      <c r="C130">
        <v>4</v>
      </c>
      <c r="D130">
        <v>110.4</v>
      </c>
      <c r="E130">
        <v>0</v>
      </c>
      <c r="F130">
        <v>10.8</v>
      </c>
      <c r="G130">
        <v>100</v>
      </c>
      <c r="H130">
        <v>0</v>
      </c>
      <c r="I130">
        <v>11.9</v>
      </c>
      <c r="J130">
        <v>4103824</v>
      </c>
      <c r="K130">
        <v>733156</v>
      </c>
      <c r="L130">
        <v>3616508</v>
      </c>
      <c r="M130">
        <v>3370668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1475122047</v>
      </c>
      <c r="B131">
        <v>258</v>
      </c>
      <c r="C131">
        <v>4</v>
      </c>
      <c r="D131">
        <v>112</v>
      </c>
      <c r="E131">
        <v>0</v>
      </c>
      <c r="F131">
        <v>12.6</v>
      </c>
      <c r="G131">
        <v>100</v>
      </c>
      <c r="H131">
        <v>0</v>
      </c>
      <c r="I131">
        <v>11.9</v>
      </c>
      <c r="J131">
        <v>4103824</v>
      </c>
      <c r="K131">
        <v>732580</v>
      </c>
      <c r="L131">
        <v>3617092</v>
      </c>
      <c r="M131">
        <v>3371244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116</v>
      </c>
      <c r="V131">
        <v>0</v>
      </c>
      <c r="W131">
        <v>0</v>
      </c>
    </row>
    <row r="132" spans="1:23">
      <c r="A132">
        <v>1475122049</v>
      </c>
      <c r="B132">
        <v>260</v>
      </c>
      <c r="C132">
        <v>4</v>
      </c>
      <c r="D132">
        <v>112.8</v>
      </c>
      <c r="E132">
        <v>0</v>
      </c>
      <c r="F132">
        <v>10.4</v>
      </c>
      <c r="G132">
        <v>100</v>
      </c>
      <c r="H132">
        <v>1.5</v>
      </c>
      <c r="I132">
        <v>11.9</v>
      </c>
      <c r="J132">
        <v>4103824</v>
      </c>
      <c r="K132">
        <v>732836</v>
      </c>
      <c r="L132">
        <v>3616852</v>
      </c>
      <c r="M132">
        <v>3370988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1475122051</v>
      </c>
      <c r="B133">
        <v>262</v>
      </c>
      <c r="C133">
        <v>4</v>
      </c>
      <c r="D133">
        <v>110.8</v>
      </c>
      <c r="E133">
        <v>0</v>
      </c>
      <c r="F133">
        <v>11.7</v>
      </c>
      <c r="G133">
        <v>100</v>
      </c>
      <c r="H133">
        <v>0</v>
      </c>
      <c r="I133">
        <v>11.9</v>
      </c>
      <c r="J133">
        <v>4103824</v>
      </c>
      <c r="K133">
        <v>732836</v>
      </c>
      <c r="L133">
        <v>3616856</v>
      </c>
      <c r="M133">
        <v>3370988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1475122053</v>
      </c>
      <c r="B134">
        <v>264</v>
      </c>
      <c r="C134">
        <v>4</v>
      </c>
      <c r="D134">
        <v>111.6</v>
      </c>
      <c r="E134">
        <v>0</v>
      </c>
      <c r="F134">
        <v>11.7</v>
      </c>
      <c r="G134">
        <v>100</v>
      </c>
      <c r="H134">
        <v>0.5</v>
      </c>
      <c r="I134">
        <v>11.9</v>
      </c>
      <c r="J134">
        <v>4103824</v>
      </c>
      <c r="K134">
        <v>732948</v>
      </c>
      <c r="L134">
        <v>3616760</v>
      </c>
      <c r="M134">
        <v>3370876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1475122055</v>
      </c>
      <c r="B135">
        <v>266</v>
      </c>
      <c r="C135">
        <v>4</v>
      </c>
      <c r="D135">
        <v>111.2</v>
      </c>
      <c r="E135">
        <v>0</v>
      </c>
      <c r="F135">
        <v>10.9</v>
      </c>
      <c r="G135">
        <v>100</v>
      </c>
      <c r="H135">
        <v>0</v>
      </c>
      <c r="I135">
        <v>11.9</v>
      </c>
      <c r="J135">
        <v>4103824</v>
      </c>
      <c r="K135">
        <v>732388</v>
      </c>
      <c r="L135">
        <v>3617336</v>
      </c>
      <c r="M135">
        <v>3371436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1475122057</v>
      </c>
      <c r="B136">
        <v>268</v>
      </c>
      <c r="C136">
        <v>4</v>
      </c>
      <c r="D136">
        <v>110.8</v>
      </c>
      <c r="E136">
        <v>0</v>
      </c>
      <c r="F136">
        <v>10.8</v>
      </c>
      <c r="G136">
        <v>100</v>
      </c>
      <c r="H136">
        <v>0</v>
      </c>
      <c r="I136">
        <v>11.9</v>
      </c>
      <c r="J136">
        <v>4103824</v>
      </c>
      <c r="K136">
        <v>732864</v>
      </c>
      <c r="L136">
        <v>3616872</v>
      </c>
      <c r="M136">
        <v>3370960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88</v>
      </c>
      <c r="V136">
        <v>0</v>
      </c>
      <c r="W136">
        <v>0</v>
      </c>
    </row>
    <row r="137" spans="1:23">
      <c r="A137">
        <v>1475122059</v>
      </c>
      <c r="B137">
        <v>270</v>
      </c>
      <c r="C137">
        <v>4</v>
      </c>
      <c r="D137">
        <v>112.4</v>
      </c>
      <c r="E137">
        <v>0</v>
      </c>
      <c r="F137">
        <v>11.7</v>
      </c>
      <c r="G137">
        <v>100</v>
      </c>
      <c r="H137">
        <v>1</v>
      </c>
      <c r="I137">
        <v>11.9</v>
      </c>
      <c r="J137">
        <v>4103824</v>
      </c>
      <c r="K137">
        <v>732384</v>
      </c>
      <c r="L137">
        <v>3617368</v>
      </c>
      <c r="M137">
        <v>3371440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16</v>
      </c>
    </row>
    <row r="138" spans="1:23">
      <c r="A138">
        <v>1475122061</v>
      </c>
      <c r="B138">
        <v>272</v>
      </c>
      <c r="C138">
        <v>4</v>
      </c>
      <c r="D138">
        <v>110.8</v>
      </c>
      <c r="E138">
        <v>0</v>
      </c>
      <c r="F138">
        <v>10.5</v>
      </c>
      <c r="G138">
        <v>100</v>
      </c>
      <c r="H138">
        <v>0</v>
      </c>
      <c r="I138">
        <v>11.9</v>
      </c>
      <c r="J138">
        <v>4103824</v>
      </c>
      <c r="K138">
        <v>732768</v>
      </c>
      <c r="L138">
        <v>3616992</v>
      </c>
      <c r="M138">
        <v>3371056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1475122063</v>
      </c>
      <c r="B139">
        <v>274</v>
      </c>
      <c r="C139">
        <v>4</v>
      </c>
      <c r="D139">
        <v>110.4</v>
      </c>
      <c r="E139">
        <v>0</v>
      </c>
      <c r="F139">
        <v>17</v>
      </c>
      <c r="G139">
        <v>93.5</v>
      </c>
      <c r="H139">
        <v>0</v>
      </c>
      <c r="I139">
        <v>11.9</v>
      </c>
      <c r="J139">
        <v>4103824</v>
      </c>
      <c r="K139">
        <v>733064</v>
      </c>
      <c r="L139">
        <v>3616704</v>
      </c>
      <c r="M139">
        <v>3370760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1475122065</v>
      </c>
      <c r="B140">
        <v>276</v>
      </c>
      <c r="C140">
        <v>4</v>
      </c>
      <c r="D140">
        <v>109.2</v>
      </c>
      <c r="E140">
        <v>66</v>
      </c>
      <c r="F140">
        <v>37.6</v>
      </c>
      <c r="G140">
        <v>5</v>
      </c>
      <c r="H140">
        <v>0</v>
      </c>
      <c r="I140">
        <v>11.9</v>
      </c>
      <c r="J140">
        <v>4103824</v>
      </c>
      <c r="K140">
        <v>732652</v>
      </c>
      <c r="L140">
        <v>3617128</v>
      </c>
      <c r="M140">
        <v>3371172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1475122067</v>
      </c>
      <c r="B141">
        <v>278</v>
      </c>
      <c r="C141">
        <v>4</v>
      </c>
      <c r="D141">
        <v>110.4</v>
      </c>
      <c r="E141">
        <v>99.5</v>
      </c>
      <c r="F141">
        <v>7.7</v>
      </c>
      <c r="G141">
        <v>4.5</v>
      </c>
      <c r="H141">
        <v>0</v>
      </c>
      <c r="I141">
        <v>11.9</v>
      </c>
      <c r="J141">
        <v>4103824</v>
      </c>
      <c r="K141">
        <v>732764</v>
      </c>
      <c r="L141">
        <v>3617024</v>
      </c>
      <c r="M141">
        <v>3371060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1475122069</v>
      </c>
      <c r="B142">
        <v>280</v>
      </c>
      <c r="C142">
        <v>4</v>
      </c>
      <c r="D142">
        <v>96.4</v>
      </c>
      <c r="E142">
        <v>0</v>
      </c>
      <c r="F142">
        <v>90.5</v>
      </c>
      <c r="G142">
        <v>4.5</v>
      </c>
      <c r="H142">
        <v>0.5</v>
      </c>
      <c r="I142">
        <v>11.9</v>
      </c>
      <c r="J142">
        <v>4103824</v>
      </c>
      <c r="K142">
        <v>732700</v>
      </c>
      <c r="L142">
        <v>3617096</v>
      </c>
      <c r="M142">
        <v>3371124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1475122071</v>
      </c>
      <c r="B143">
        <v>282</v>
      </c>
      <c r="C143">
        <v>4</v>
      </c>
      <c r="D143">
        <v>99.6</v>
      </c>
      <c r="E143">
        <v>0</v>
      </c>
      <c r="F143">
        <v>95</v>
      </c>
      <c r="G143">
        <v>4.5</v>
      </c>
      <c r="H143">
        <v>0</v>
      </c>
      <c r="I143">
        <v>11.9</v>
      </c>
      <c r="J143">
        <v>4103824</v>
      </c>
      <c r="K143">
        <v>732796</v>
      </c>
      <c r="L143">
        <v>3617008</v>
      </c>
      <c r="M143">
        <v>3371028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1475122073</v>
      </c>
      <c r="B144">
        <v>284</v>
      </c>
      <c r="C144">
        <v>4</v>
      </c>
      <c r="D144">
        <v>96</v>
      </c>
      <c r="E144">
        <v>11.6</v>
      </c>
      <c r="F144">
        <v>67.7</v>
      </c>
      <c r="G144">
        <v>4</v>
      </c>
      <c r="H144">
        <v>11.6</v>
      </c>
      <c r="I144">
        <v>11.9</v>
      </c>
      <c r="J144">
        <v>4103824</v>
      </c>
      <c r="K144">
        <v>733116</v>
      </c>
      <c r="L144">
        <v>3616708</v>
      </c>
      <c r="M144">
        <v>3370708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1475122075</v>
      </c>
      <c r="B145">
        <v>286</v>
      </c>
      <c r="C145">
        <v>4</v>
      </c>
      <c r="D145">
        <v>104.4</v>
      </c>
      <c r="E145">
        <v>0</v>
      </c>
      <c r="F145">
        <v>99</v>
      </c>
      <c r="G145">
        <v>5</v>
      </c>
      <c r="H145">
        <v>0</v>
      </c>
      <c r="I145">
        <v>11.9</v>
      </c>
      <c r="J145">
        <v>4103824</v>
      </c>
      <c r="K145">
        <v>732604</v>
      </c>
      <c r="L145">
        <v>3617228</v>
      </c>
      <c r="M145">
        <v>3371220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8</v>
      </c>
    </row>
    <row r="146" spans="1:23">
      <c r="A146">
        <v>1475122077</v>
      </c>
      <c r="B146">
        <v>288</v>
      </c>
      <c r="C146">
        <v>4</v>
      </c>
      <c r="D146">
        <v>108.8</v>
      </c>
      <c r="E146">
        <v>72.5</v>
      </c>
      <c r="F146">
        <v>32.5</v>
      </c>
      <c r="G146">
        <v>4</v>
      </c>
      <c r="H146">
        <v>0</v>
      </c>
      <c r="I146">
        <v>11.9</v>
      </c>
      <c r="J146">
        <v>4103824</v>
      </c>
      <c r="K146">
        <v>732860</v>
      </c>
      <c r="L146">
        <v>3616984</v>
      </c>
      <c r="M146">
        <v>3370964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1475122079</v>
      </c>
      <c r="B147">
        <v>290</v>
      </c>
      <c r="C147">
        <v>4</v>
      </c>
      <c r="D147">
        <v>112.4</v>
      </c>
      <c r="E147">
        <v>100</v>
      </c>
      <c r="F147">
        <v>8.2</v>
      </c>
      <c r="G147">
        <v>4</v>
      </c>
      <c r="H147">
        <v>0</v>
      </c>
      <c r="I147">
        <v>11.9</v>
      </c>
      <c r="J147">
        <v>4103824</v>
      </c>
      <c r="K147">
        <v>732984</v>
      </c>
      <c r="L147">
        <v>3616880</v>
      </c>
      <c r="M147">
        <v>3370840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1475122081</v>
      </c>
      <c r="B148">
        <v>292</v>
      </c>
      <c r="C148">
        <v>4</v>
      </c>
      <c r="D148">
        <v>104.8</v>
      </c>
      <c r="E148">
        <v>54.5</v>
      </c>
      <c r="F148">
        <v>45.3</v>
      </c>
      <c r="G148">
        <v>4.5</v>
      </c>
      <c r="H148">
        <v>0</v>
      </c>
      <c r="I148">
        <v>11.9</v>
      </c>
      <c r="J148">
        <v>4103824</v>
      </c>
      <c r="K148">
        <v>732472</v>
      </c>
      <c r="L148">
        <v>3617400</v>
      </c>
      <c r="M148">
        <v>3371352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1475122083</v>
      </c>
      <c r="B149">
        <v>294</v>
      </c>
      <c r="C149">
        <v>4</v>
      </c>
      <c r="D149">
        <v>97.6</v>
      </c>
      <c r="E149">
        <v>0</v>
      </c>
      <c r="F149">
        <v>88.6</v>
      </c>
      <c r="G149">
        <v>4.5</v>
      </c>
      <c r="H149">
        <v>4.5</v>
      </c>
      <c r="I149">
        <v>11.9</v>
      </c>
      <c r="J149">
        <v>4103824</v>
      </c>
      <c r="K149">
        <v>732536</v>
      </c>
      <c r="L149">
        <v>3617348</v>
      </c>
      <c r="M149">
        <v>3371288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1475122085</v>
      </c>
      <c r="B150">
        <v>296</v>
      </c>
      <c r="C150">
        <v>4</v>
      </c>
      <c r="D150">
        <v>112</v>
      </c>
      <c r="E150">
        <v>0</v>
      </c>
      <c r="F150">
        <v>8.2</v>
      </c>
      <c r="G150">
        <v>100</v>
      </c>
      <c r="H150">
        <v>4</v>
      </c>
      <c r="I150">
        <v>11.9</v>
      </c>
      <c r="J150">
        <v>4103824</v>
      </c>
      <c r="K150">
        <v>732824</v>
      </c>
      <c r="L150">
        <v>3617076</v>
      </c>
      <c r="M150">
        <v>3371000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1475122087</v>
      </c>
      <c r="B151">
        <v>298</v>
      </c>
      <c r="C151">
        <v>4</v>
      </c>
      <c r="D151">
        <v>112</v>
      </c>
      <c r="E151">
        <v>0</v>
      </c>
      <c r="F151">
        <v>6.4</v>
      </c>
      <c r="G151">
        <v>100</v>
      </c>
      <c r="H151">
        <v>6</v>
      </c>
      <c r="I151">
        <v>11.9</v>
      </c>
      <c r="J151">
        <v>4103824</v>
      </c>
      <c r="K151">
        <v>734588</v>
      </c>
      <c r="L151">
        <v>3615324</v>
      </c>
      <c r="M151">
        <v>3369236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144</v>
      </c>
      <c r="V151">
        <v>0</v>
      </c>
      <c r="W151">
        <v>32</v>
      </c>
    </row>
    <row r="152" spans="1:23">
      <c r="A152">
        <v>1475122089</v>
      </c>
      <c r="B152">
        <v>300</v>
      </c>
      <c r="C152">
        <v>4</v>
      </c>
      <c r="D152">
        <v>112</v>
      </c>
      <c r="E152">
        <v>0</v>
      </c>
      <c r="F152">
        <v>8.7</v>
      </c>
      <c r="G152">
        <v>100</v>
      </c>
      <c r="H152">
        <v>4</v>
      </c>
      <c r="I152">
        <v>11.9</v>
      </c>
      <c r="J152">
        <v>4103824</v>
      </c>
      <c r="K152">
        <v>735000</v>
      </c>
      <c r="L152">
        <v>3614924</v>
      </c>
      <c r="M152">
        <v>3368824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1475122091</v>
      </c>
      <c r="B153">
        <v>302</v>
      </c>
      <c r="C153">
        <v>4</v>
      </c>
      <c r="D153">
        <v>110.8</v>
      </c>
      <c r="E153">
        <v>0</v>
      </c>
      <c r="F153">
        <v>6.8</v>
      </c>
      <c r="G153">
        <v>100</v>
      </c>
      <c r="H153">
        <v>4</v>
      </c>
      <c r="I153">
        <v>11.9</v>
      </c>
      <c r="J153">
        <v>4103824</v>
      </c>
      <c r="K153">
        <v>735096</v>
      </c>
      <c r="L153">
        <v>3614836</v>
      </c>
      <c r="M153">
        <v>3368728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1475122093</v>
      </c>
      <c r="B154">
        <v>304</v>
      </c>
      <c r="C154">
        <v>4</v>
      </c>
      <c r="D154">
        <v>97.2</v>
      </c>
      <c r="E154">
        <v>0</v>
      </c>
      <c r="F154">
        <v>59</v>
      </c>
      <c r="G154">
        <v>32.5</v>
      </c>
      <c r="H154">
        <v>5</v>
      </c>
      <c r="I154">
        <v>11.9</v>
      </c>
      <c r="J154">
        <v>4103824</v>
      </c>
      <c r="K154">
        <v>735384</v>
      </c>
      <c r="L154">
        <v>3614556</v>
      </c>
      <c r="M154">
        <v>3368440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56</v>
      </c>
    </row>
    <row r="155" spans="1:23">
      <c r="A155">
        <v>1475122095</v>
      </c>
      <c r="B155">
        <v>306</v>
      </c>
      <c r="C155">
        <v>4</v>
      </c>
      <c r="D155">
        <v>100.8</v>
      </c>
      <c r="E155">
        <v>0</v>
      </c>
      <c r="F155">
        <v>90.5</v>
      </c>
      <c r="G155">
        <v>5.5</v>
      </c>
      <c r="H155">
        <v>4.5</v>
      </c>
      <c r="I155">
        <v>11.9</v>
      </c>
      <c r="J155">
        <v>4103824</v>
      </c>
      <c r="K155">
        <v>735224</v>
      </c>
      <c r="L155">
        <v>3614724</v>
      </c>
      <c r="M155">
        <v>3368600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1475122097</v>
      </c>
      <c r="B156">
        <v>308</v>
      </c>
      <c r="C156">
        <v>4</v>
      </c>
      <c r="D156">
        <v>113.2</v>
      </c>
      <c r="E156">
        <v>0</v>
      </c>
      <c r="F156">
        <v>9.5</v>
      </c>
      <c r="G156">
        <v>100</v>
      </c>
      <c r="H156">
        <v>4</v>
      </c>
      <c r="I156">
        <v>11.9</v>
      </c>
      <c r="J156">
        <v>4103824</v>
      </c>
      <c r="K156">
        <v>734872</v>
      </c>
      <c r="L156">
        <v>3615076</v>
      </c>
      <c r="M156">
        <v>3368952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48</v>
      </c>
      <c r="V156">
        <v>0</v>
      </c>
      <c r="W156">
        <v>0</v>
      </c>
    </row>
    <row r="157" spans="1:23">
      <c r="A157">
        <v>1475122099</v>
      </c>
      <c r="B157">
        <v>310</v>
      </c>
      <c r="C157">
        <v>4</v>
      </c>
      <c r="D157">
        <v>101.2</v>
      </c>
      <c r="E157">
        <v>0</v>
      </c>
      <c r="F157">
        <v>52</v>
      </c>
      <c r="G157">
        <v>45.8</v>
      </c>
      <c r="H157">
        <v>4</v>
      </c>
      <c r="I157">
        <v>11.9</v>
      </c>
      <c r="J157">
        <v>4103824</v>
      </c>
      <c r="K157">
        <v>734876</v>
      </c>
      <c r="L157">
        <v>3615084</v>
      </c>
      <c r="M157">
        <v>3368948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32</v>
      </c>
    </row>
    <row r="158" spans="1:23">
      <c r="A158">
        <v>1475122101</v>
      </c>
      <c r="B158">
        <v>312</v>
      </c>
      <c r="C158">
        <v>4</v>
      </c>
      <c r="D158">
        <v>104.4</v>
      </c>
      <c r="E158">
        <v>0</v>
      </c>
      <c r="F158">
        <v>100</v>
      </c>
      <c r="G158">
        <v>0</v>
      </c>
      <c r="H158">
        <v>5</v>
      </c>
      <c r="I158">
        <v>11.9</v>
      </c>
      <c r="J158">
        <v>4103824</v>
      </c>
      <c r="K158">
        <v>734716</v>
      </c>
      <c r="L158">
        <v>3615248</v>
      </c>
      <c r="M158">
        <v>3369108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1475122103</v>
      </c>
      <c r="B159">
        <v>314</v>
      </c>
      <c r="C159">
        <v>4</v>
      </c>
      <c r="D159">
        <v>114</v>
      </c>
      <c r="E159">
        <v>90.5</v>
      </c>
      <c r="F159">
        <v>19.6</v>
      </c>
      <c r="G159">
        <v>0</v>
      </c>
      <c r="H159">
        <v>4</v>
      </c>
      <c r="I159">
        <v>11.9</v>
      </c>
      <c r="J159">
        <v>4103824</v>
      </c>
      <c r="K159">
        <v>734748</v>
      </c>
      <c r="L159">
        <v>3615224</v>
      </c>
      <c r="M159">
        <v>3369076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1475122105</v>
      </c>
      <c r="B160">
        <v>316</v>
      </c>
      <c r="C160">
        <v>4</v>
      </c>
      <c r="D160">
        <v>113.6</v>
      </c>
      <c r="E160">
        <v>100</v>
      </c>
      <c r="F160">
        <v>9.9</v>
      </c>
      <c r="G160">
        <v>0.5</v>
      </c>
      <c r="H160">
        <v>4</v>
      </c>
      <c r="I160">
        <v>11.9</v>
      </c>
      <c r="J160">
        <v>4103824</v>
      </c>
      <c r="K160">
        <v>735260</v>
      </c>
      <c r="L160">
        <v>3614740</v>
      </c>
      <c r="M160">
        <v>3368564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1475122107</v>
      </c>
      <c r="B161">
        <v>318</v>
      </c>
      <c r="C161">
        <v>4</v>
      </c>
      <c r="D161">
        <v>114.4</v>
      </c>
      <c r="E161">
        <v>100</v>
      </c>
      <c r="F161">
        <v>10.8</v>
      </c>
      <c r="G161">
        <v>0</v>
      </c>
      <c r="H161">
        <v>4.5</v>
      </c>
      <c r="I161">
        <v>12</v>
      </c>
      <c r="J161">
        <v>4103824</v>
      </c>
      <c r="K161">
        <v>736924</v>
      </c>
      <c r="L161">
        <v>3613088</v>
      </c>
      <c r="M161">
        <v>3366900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1475122109</v>
      </c>
      <c r="B162">
        <v>320</v>
      </c>
      <c r="C162">
        <v>4</v>
      </c>
      <c r="D162">
        <v>112.4</v>
      </c>
      <c r="E162">
        <v>100</v>
      </c>
      <c r="F162">
        <v>7.8</v>
      </c>
      <c r="G162">
        <v>0.5</v>
      </c>
      <c r="H162">
        <v>4.5</v>
      </c>
      <c r="I162">
        <v>12</v>
      </c>
      <c r="J162">
        <v>4103824</v>
      </c>
      <c r="K162">
        <v>736796</v>
      </c>
      <c r="L162">
        <v>3613236</v>
      </c>
      <c r="M162">
        <v>3367028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1475122111</v>
      </c>
      <c r="B163">
        <v>322</v>
      </c>
      <c r="C163">
        <v>4</v>
      </c>
      <c r="D163">
        <v>110.4</v>
      </c>
      <c r="E163">
        <v>100</v>
      </c>
      <c r="F163">
        <v>5.9</v>
      </c>
      <c r="G163">
        <v>0</v>
      </c>
      <c r="H163">
        <v>4</v>
      </c>
      <c r="I163">
        <v>12</v>
      </c>
      <c r="J163">
        <v>4103824</v>
      </c>
      <c r="K163">
        <v>736644</v>
      </c>
      <c r="L163">
        <v>3613396</v>
      </c>
      <c r="M163">
        <v>3367180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1475122113</v>
      </c>
      <c r="B164">
        <v>324</v>
      </c>
      <c r="C164">
        <v>4</v>
      </c>
      <c r="D164">
        <v>110.4</v>
      </c>
      <c r="E164">
        <v>100</v>
      </c>
      <c r="F164">
        <v>6.4</v>
      </c>
      <c r="G164">
        <v>0</v>
      </c>
      <c r="H164">
        <v>4.5</v>
      </c>
      <c r="I164">
        <v>12</v>
      </c>
      <c r="J164">
        <v>4103824</v>
      </c>
      <c r="K164">
        <v>736932</v>
      </c>
      <c r="L164">
        <v>3613120</v>
      </c>
      <c r="M164">
        <v>3366892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1475122115</v>
      </c>
      <c r="B165">
        <v>326</v>
      </c>
      <c r="C165">
        <v>4</v>
      </c>
      <c r="D165">
        <v>111.6</v>
      </c>
      <c r="E165">
        <v>100</v>
      </c>
      <c r="F165">
        <v>10.7</v>
      </c>
      <c r="G165">
        <v>1</v>
      </c>
      <c r="H165">
        <v>0</v>
      </c>
      <c r="I165">
        <v>12</v>
      </c>
      <c r="J165">
        <v>4103824</v>
      </c>
      <c r="K165">
        <v>737440</v>
      </c>
      <c r="L165">
        <v>3612632</v>
      </c>
      <c r="M165">
        <v>3366384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16</v>
      </c>
    </row>
    <row r="166" spans="1:23">
      <c r="A166">
        <v>1475122117</v>
      </c>
      <c r="B166">
        <v>328</v>
      </c>
      <c r="C166">
        <v>4</v>
      </c>
      <c r="D166">
        <v>108.8</v>
      </c>
      <c r="E166">
        <v>100</v>
      </c>
      <c r="F166">
        <v>8.6</v>
      </c>
      <c r="G166">
        <v>0</v>
      </c>
      <c r="H166">
        <v>0</v>
      </c>
      <c r="I166">
        <v>12</v>
      </c>
      <c r="J166">
        <v>4103824</v>
      </c>
      <c r="K166">
        <v>737472</v>
      </c>
      <c r="L166">
        <v>3612616</v>
      </c>
      <c r="M166">
        <v>3366352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1475122119</v>
      </c>
      <c r="B167">
        <v>330</v>
      </c>
      <c r="C167">
        <v>4</v>
      </c>
      <c r="D167">
        <v>111.2</v>
      </c>
      <c r="E167">
        <v>100</v>
      </c>
      <c r="F167">
        <v>10.6</v>
      </c>
      <c r="G167">
        <v>0.5</v>
      </c>
      <c r="H167">
        <v>0</v>
      </c>
      <c r="I167">
        <v>12</v>
      </c>
      <c r="J167">
        <v>4103824</v>
      </c>
      <c r="K167">
        <v>736960</v>
      </c>
      <c r="L167">
        <v>3613132</v>
      </c>
      <c r="M167">
        <v>3366864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1475122121</v>
      </c>
      <c r="B168">
        <v>332</v>
      </c>
      <c r="C168">
        <v>4</v>
      </c>
      <c r="D168">
        <v>110</v>
      </c>
      <c r="E168">
        <v>100</v>
      </c>
      <c r="F168">
        <v>9</v>
      </c>
      <c r="G168">
        <v>0</v>
      </c>
      <c r="H168">
        <v>0</v>
      </c>
      <c r="I168">
        <v>12</v>
      </c>
      <c r="J168">
        <v>4103824</v>
      </c>
      <c r="K168">
        <v>736768</v>
      </c>
      <c r="L168">
        <v>3613336</v>
      </c>
      <c r="M168">
        <v>3367056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1475122123</v>
      </c>
      <c r="B169">
        <v>334</v>
      </c>
      <c r="C169">
        <v>4</v>
      </c>
      <c r="D169">
        <v>96</v>
      </c>
      <c r="E169">
        <v>40</v>
      </c>
      <c r="F169">
        <v>51.7</v>
      </c>
      <c r="G169">
        <v>4</v>
      </c>
      <c r="H169">
        <v>0</v>
      </c>
      <c r="I169">
        <v>12</v>
      </c>
      <c r="J169">
        <v>4103824</v>
      </c>
      <c r="K169">
        <v>737216</v>
      </c>
      <c r="L169">
        <v>3612896</v>
      </c>
      <c r="M169">
        <v>3366608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1475122125</v>
      </c>
      <c r="B170">
        <v>336</v>
      </c>
      <c r="C170">
        <v>4</v>
      </c>
      <c r="D170">
        <v>93.6</v>
      </c>
      <c r="E170">
        <v>0</v>
      </c>
      <c r="F170">
        <v>89</v>
      </c>
      <c r="G170">
        <v>4</v>
      </c>
      <c r="H170">
        <v>0</v>
      </c>
      <c r="I170">
        <v>12</v>
      </c>
      <c r="J170">
        <v>4103824</v>
      </c>
      <c r="K170">
        <v>737280</v>
      </c>
      <c r="L170">
        <v>3612848</v>
      </c>
      <c r="M170">
        <v>3366544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12</v>
      </c>
    </row>
    <row r="171" spans="1:23">
      <c r="A171">
        <v>1475122127</v>
      </c>
      <c r="B171">
        <v>338</v>
      </c>
      <c r="C171">
        <v>4</v>
      </c>
      <c r="D171">
        <v>111.6</v>
      </c>
      <c r="E171">
        <v>0</v>
      </c>
      <c r="F171">
        <v>11.3</v>
      </c>
      <c r="G171">
        <v>4.5</v>
      </c>
      <c r="H171">
        <v>96.5</v>
      </c>
      <c r="I171">
        <v>12</v>
      </c>
      <c r="J171">
        <v>4103824</v>
      </c>
      <c r="K171">
        <v>737400</v>
      </c>
      <c r="L171">
        <v>3612732</v>
      </c>
      <c r="M171">
        <v>3366424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148</v>
      </c>
      <c r="V171">
        <v>0</v>
      </c>
      <c r="W171">
        <v>12</v>
      </c>
    </row>
    <row r="172" spans="1:23">
      <c r="A172">
        <v>1475122129</v>
      </c>
      <c r="B172">
        <v>340</v>
      </c>
      <c r="C172">
        <v>4</v>
      </c>
      <c r="D172">
        <v>102.8</v>
      </c>
      <c r="E172">
        <v>0</v>
      </c>
      <c r="F172">
        <v>92</v>
      </c>
      <c r="G172">
        <v>4.5</v>
      </c>
      <c r="H172">
        <v>6.5</v>
      </c>
      <c r="I172">
        <v>12</v>
      </c>
      <c r="J172">
        <v>4103824</v>
      </c>
      <c r="K172">
        <v>737048</v>
      </c>
      <c r="L172">
        <v>3613092</v>
      </c>
      <c r="M172">
        <v>3366776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1475122131</v>
      </c>
      <c r="B173">
        <v>342</v>
      </c>
      <c r="C173">
        <v>4</v>
      </c>
      <c r="D173">
        <v>107.6</v>
      </c>
      <c r="E173">
        <v>12.1</v>
      </c>
      <c r="F173">
        <v>89.1</v>
      </c>
      <c r="G173">
        <v>5.5</v>
      </c>
      <c r="H173">
        <v>0</v>
      </c>
      <c r="I173">
        <v>12</v>
      </c>
      <c r="J173">
        <v>4103824</v>
      </c>
      <c r="K173">
        <v>737204</v>
      </c>
      <c r="L173">
        <v>3612952</v>
      </c>
      <c r="M173">
        <v>3366620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24</v>
      </c>
    </row>
    <row r="174" spans="1:23">
      <c r="A174">
        <v>1475122133</v>
      </c>
      <c r="B174">
        <v>344</v>
      </c>
      <c r="C174">
        <v>4</v>
      </c>
      <c r="D174">
        <v>111.2</v>
      </c>
      <c r="E174">
        <v>100</v>
      </c>
      <c r="F174">
        <v>6</v>
      </c>
      <c r="G174">
        <v>4.5</v>
      </c>
      <c r="H174">
        <v>0</v>
      </c>
      <c r="I174">
        <v>12</v>
      </c>
      <c r="J174">
        <v>4103824</v>
      </c>
      <c r="K174">
        <v>739072</v>
      </c>
      <c r="L174">
        <v>3611088</v>
      </c>
      <c r="M174">
        <v>3364752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1475122135</v>
      </c>
      <c r="B175">
        <v>346</v>
      </c>
      <c r="C175">
        <v>4</v>
      </c>
      <c r="D175">
        <v>112</v>
      </c>
      <c r="E175">
        <v>100</v>
      </c>
      <c r="F175">
        <v>6.5</v>
      </c>
      <c r="G175">
        <v>6</v>
      </c>
      <c r="H175">
        <v>0</v>
      </c>
      <c r="I175">
        <v>12</v>
      </c>
      <c r="J175">
        <v>4103824</v>
      </c>
      <c r="K175">
        <v>739324</v>
      </c>
      <c r="L175">
        <v>3610840</v>
      </c>
      <c r="M175">
        <v>3364500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1475122137</v>
      </c>
      <c r="B176">
        <v>348</v>
      </c>
      <c r="C176">
        <v>4</v>
      </c>
      <c r="D176">
        <v>110.8</v>
      </c>
      <c r="E176">
        <v>100</v>
      </c>
      <c r="F176">
        <v>6</v>
      </c>
      <c r="G176">
        <v>4</v>
      </c>
      <c r="H176">
        <v>0</v>
      </c>
      <c r="I176">
        <v>12</v>
      </c>
      <c r="J176">
        <v>4103824</v>
      </c>
      <c r="K176">
        <v>739228</v>
      </c>
      <c r="L176">
        <v>3610952</v>
      </c>
      <c r="M176">
        <v>3364596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1475122139</v>
      </c>
      <c r="B177">
        <v>350</v>
      </c>
      <c r="C177">
        <v>4</v>
      </c>
      <c r="D177">
        <v>110.4</v>
      </c>
      <c r="E177">
        <v>100</v>
      </c>
      <c r="F177">
        <v>5.6</v>
      </c>
      <c r="G177">
        <v>4.5</v>
      </c>
      <c r="H177">
        <v>0.5</v>
      </c>
      <c r="I177">
        <v>12</v>
      </c>
      <c r="J177">
        <v>4103824</v>
      </c>
      <c r="K177">
        <v>738684</v>
      </c>
      <c r="L177">
        <v>3611500</v>
      </c>
      <c r="M177">
        <v>3365140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1475122141</v>
      </c>
      <c r="B178">
        <v>352</v>
      </c>
      <c r="C178">
        <v>4</v>
      </c>
      <c r="D178">
        <v>111.6</v>
      </c>
      <c r="E178">
        <v>100</v>
      </c>
      <c r="F178">
        <v>7.4</v>
      </c>
      <c r="G178">
        <v>5</v>
      </c>
      <c r="H178">
        <v>0</v>
      </c>
      <c r="I178">
        <v>12</v>
      </c>
      <c r="J178">
        <v>4103824</v>
      </c>
      <c r="K178">
        <v>739356</v>
      </c>
      <c r="L178">
        <v>3610844</v>
      </c>
      <c r="M178">
        <v>3364468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12</v>
      </c>
    </row>
    <row r="179" spans="1:23">
      <c r="A179">
        <v>1475122143</v>
      </c>
      <c r="B179">
        <v>354</v>
      </c>
      <c r="C179">
        <v>4</v>
      </c>
      <c r="D179">
        <v>101.6</v>
      </c>
      <c r="E179">
        <v>8.5</v>
      </c>
      <c r="F179">
        <v>71.1</v>
      </c>
      <c r="G179">
        <v>0</v>
      </c>
      <c r="H179">
        <v>21.1</v>
      </c>
      <c r="I179">
        <v>12</v>
      </c>
      <c r="J179">
        <v>4103824</v>
      </c>
      <c r="K179">
        <v>739516</v>
      </c>
      <c r="L179">
        <v>3610692</v>
      </c>
      <c r="M179">
        <v>3364308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1475122145</v>
      </c>
      <c r="B180">
        <v>356</v>
      </c>
      <c r="C180">
        <v>4</v>
      </c>
      <c r="D180">
        <v>108.4</v>
      </c>
      <c r="E180">
        <v>57.5</v>
      </c>
      <c r="F180">
        <v>46.3</v>
      </c>
      <c r="G180">
        <v>0.5</v>
      </c>
      <c r="H180">
        <v>3.5</v>
      </c>
      <c r="I180">
        <v>12</v>
      </c>
      <c r="J180">
        <v>4103824</v>
      </c>
      <c r="K180">
        <v>739680</v>
      </c>
      <c r="L180">
        <v>3610544</v>
      </c>
      <c r="M180">
        <v>3364144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1475122147</v>
      </c>
      <c r="B181">
        <v>358</v>
      </c>
      <c r="C181">
        <v>4</v>
      </c>
      <c r="D181">
        <v>112</v>
      </c>
      <c r="E181">
        <v>4</v>
      </c>
      <c r="F181">
        <v>20.9</v>
      </c>
      <c r="G181">
        <v>0</v>
      </c>
      <c r="H181">
        <v>86.5</v>
      </c>
      <c r="I181">
        <v>12</v>
      </c>
      <c r="J181">
        <v>4103824</v>
      </c>
      <c r="K181">
        <v>739452</v>
      </c>
      <c r="L181">
        <v>3610792</v>
      </c>
      <c r="M181">
        <v>3364372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1475122149</v>
      </c>
      <c r="B182">
        <v>360</v>
      </c>
      <c r="C182">
        <v>4</v>
      </c>
      <c r="D182">
        <v>112</v>
      </c>
      <c r="E182">
        <v>4.5</v>
      </c>
      <c r="F182">
        <v>7.4</v>
      </c>
      <c r="G182">
        <v>0</v>
      </c>
      <c r="H182">
        <v>100</v>
      </c>
      <c r="I182">
        <v>12</v>
      </c>
      <c r="J182">
        <v>4103824</v>
      </c>
      <c r="K182">
        <v>739292</v>
      </c>
      <c r="L182">
        <v>3610956</v>
      </c>
      <c r="M182">
        <v>3364532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1475122151</v>
      </c>
      <c r="B183">
        <v>362</v>
      </c>
      <c r="C183">
        <v>4</v>
      </c>
      <c r="D183">
        <v>63.2</v>
      </c>
      <c r="E183">
        <v>4</v>
      </c>
      <c r="F183">
        <v>4</v>
      </c>
      <c r="G183">
        <v>14.1</v>
      </c>
      <c r="H183">
        <v>42</v>
      </c>
      <c r="I183">
        <v>12</v>
      </c>
      <c r="J183">
        <v>4103824</v>
      </c>
      <c r="K183">
        <v>739228</v>
      </c>
      <c r="L183">
        <v>3611032</v>
      </c>
      <c r="M183">
        <v>3364596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1475122153</v>
      </c>
      <c r="B184">
        <v>364</v>
      </c>
      <c r="C184">
        <v>4</v>
      </c>
      <c r="D184">
        <v>4.8</v>
      </c>
      <c r="E184">
        <v>4.5</v>
      </c>
      <c r="F184">
        <v>0</v>
      </c>
      <c r="G184">
        <v>0</v>
      </c>
      <c r="H184">
        <v>0</v>
      </c>
      <c r="I184">
        <v>12</v>
      </c>
      <c r="J184">
        <v>4103824</v>
      </c>
      <c r="K184">
        <v>739228</v>
      </c>
      <c r="L184">
        <v>3611032</v>
      </c>
      <c r="M184">
        <v>3364596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1475122155</v>
      </c>
      <c r="B185">
        <v>366</v>
      </c>
      <c r="C185">
        <v>4</v>
      </c>
      <c r="D185">
        <v>4</v>
      </c>
      <c r="E185">
        <v>4.5</v>
      </c>
      <c r="F185">
        <v>0</v>
      </c>
      <c r="G185">
        <v>0</v>
      </c>
      <c r="H185">
        <v>0</v>
      </c>
      <c r="I185">
        <v>12</v>
      </c>
      <c r="J185">
        <v>4103824</v>
      </c>
      <c r="K185">
        <v>739260</v>
      </c>
      <c r="L185">
        <v>3611000</v>
      </c>
      <c r="M185">
        <v>3364564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1475122157</v>
      </c>
      <c r="B186">
        <v>368</v>
      </c>
      <c r="C186">
        <v>4</v>
      </c>
      <c r="D186">
        <v>4.4</v>
      </c>
      <c r="E186">
        <v>3.5</v>
      </c>
      <c r="F186">
        <v>0</v>
      </c>
      <c r="G186">
        <v>1</v>
      </c>
      <c r="H186">
        <v>0</v>
      </c>
      <c r="I186">
        <v>12</v>
      </c>
      <c r="J186">
        <v>4103824</v>
      </c>
      <c r="K186">
        <v>739828</v>
      </c>
      <c r="L186">
        <v>3610440</v>
      </c>
      <c r="M186">
        <v>3363996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12</v>
      </c>
    </row>
    <row r="187" spans="1:23">
      <c r="A187">
        <v>1475122159</v>
      </c>
      <c r="B187">
        <v>370</v>
      </c>
      <c r="C187">
        <v>4</v>
      </c>
      <c r="D187">
        <v>4</v>
      </c>
      <c r="E187">
        <v>4.5</v>
      </c>
      <c r="F187">
        <v>0</v>
      </c>
      <c r="G187">
        <v>0</v>
      </c>
      <c r="H187">
        <v>0</v>
      </c>
      <c r="I187">
        <v>12</v>
      </c>
      <c r="J187">
        <v>4103824</v>
      </c>
      <c r="K187">
        <v>739696</v>
      </c>
      <c r="L187">
        <v>3610580</v>
      </c>
      <c r="M187">
        <v>3364128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1475122161</v>
      </c>
      <c r="B188">
        <v>372</v>
      </c>
      <c r="C188">
        <v>4</v>
      </c>
      <c r="D188">
        <v>4.4</v>
      </c>
      <c r="E188">
        <v>4.5</v>
      </c>
      <c r="F188">
        <v>0</v>
      </c>
      <c r="G188">
        <v>0</v>
      </c>
      <c r="H188">
        <v>0</v>
      </c>
      <c r="I188">
        <v>12</v>
      </c>
      <c r="J188">
        <v>4103824</v>
      </c>
      <c r="K188">
        <v>739696</v>
      </c>
      <c r="L188">
        <v>3610580</v>
      </c>
      <c r="M188">
        <v>3364128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1475122163</v>
      </c>
      <c r="B189">
        <v>374</v>
      </c>
      <c r="C189">
        <v>4</v>
      </c>
      <c r="D189">
        <v>5.6</v>
      </c>
      <c r="E189">
        <v>4</v>
      </c>
      <c r="F189">
        <v>0</v>
      </c>
      <c r="G189">
        <v>1</v>
      </c>
      <c r="H189">
        <v>0</v>
      </c>
      <c r="I189">
        <v>12</v>
      </c>
      <c r="J189">
        <v>4103824</v>
      </c>
      <c r="K189">
        <v>739696</v>
      </c>
      <c r="L189">
        <v>3610580</v>
      </c>
      <c r="M189">
        <v>3364128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124</v>
      </c>
      <c r="V189">
        <v>0</v>
      </c>
      <c r="W189">
        <v>24</v>
      </c>
    </row>
    <row r="190" spans="1:23">
      <c r="A190">
        <v>1475122165</v>
      </c>
      <c r="B190">
        <v>376</v>
      </c>
      <c r="C190">
        <v>4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12</v>
      </c>
      <c r="J190">
        <v>4103824</v>
      </c>
      <c r="K190">
        <v>739728</v>
      </c>
      <c r="L190">
        <v>3610556</v>
      </c>
      <c r="M190">
        <v>3364096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1475122167</v>
      </c>
      <c r="B191">
        <v>378</v>
      </c>
      <c r="C191">
        <v>4</v>
      </c>
      <c r="D191">
        <v>4.4</v>
      </c>
      <c r="E191">
        <v>4</v>
      </c>
      <c r="F191">
        <v>0</v>
      </c>
      <c r="G191">
        <v>0</v>
      </c>
      <c r="H191">
        <v>0</v>
      </c>
      <c r="I191">
        <v>12</v>
      </c>
      <c r="J191">
        <v>4103824</v>
      </c>
      <c r="K191">
        <v>739728</v>
      </c>
      <c r="L191">
        <v>3610556</v>
      </c>
      <c r="M191">
        <v>3364096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1475122169</v>
      </c>
      <c r="B192">
        <v>380</v>
      </c>
      <c r="C192">
        <v>4</v>
      </c>
      <c r="D192">
        <v>4</v>
      </c>
      <c r="E192">
        <v>4.5</v>
      </c>
      <c r="F192">
        <v>0</v>
      </c>
      <c r="G192">
        <v>0</v>
      </c>
      <c r="H192">
        <v>0</v>
      </c>
      <c r="I192">
        <v>12</v>
      </c>
      <c r="J192">
        <v>4103824</v>
      </c>
      <c r="K192">
        <v>739728</v>
      </c>
      <c r="L192">
        <v>3610556</v>
      </c>
      <c r="M192">
        <v>3364096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1475122171</v>
      </c>
      <c r="B193">
        <v>382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12</v>
      </c>
      <c r="J193">
        <v>4103824</v>
      </c>
      <c r="K193">
        <v>739728</v>
      </c>
      <c r="L193">
        <v>3610556</v>
      </c>
      <c r="M193">
        <v>3364096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1475122173</v>
      </c>
      <c r="B194">
        <v>384</v>
      </c>
      <c r="C194">
        <v>4</v>
      </c>
      <c r="D194">
        <v>4.8</v>
      </c>
      <c r="E194">
        <v>4.5</v>
      </c>
      <c r="F194">
        <v>0</v>
      </c>
      <c r="G194">
        <v>0</v>
      </c>
      <c r="H194">
        <v>0</v>
      </c>
      <c r="I194">
        <v>12</v>
      </c>
      <c r="J194">
        <v>4103824</v>
      </c>
      <c r="K194">
        <v>739760</v>
      </c>
      <c r="L194">
        <v>3610524</v>
      </c>
      <c r="M194">
        <v>3364064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1475122175</v>
      </c>
      <c r="B195">
        <v>386</v>
      </c>
      <c r="C195">
        <v>4</v>
      </c>
      <c r="D195">
        <v>3.6</v>
      </c>
      <c r="E195">
        <v>3.5</v>
      </c>
      <c r="F195">
        <v>0</v>
      </c>
      <c r="G195">
        <v>0</v>
      </c>
      <c r="H195">
        <v>0</v>
      </c>
      <c r="I195">
        <v>12</v>
      </c>
      <c r="J195">
        <v>4103824</v>
      </c>
      <c r="K195">
        <v>739768</v>
      </c>
      <c r="L195">
        <v>3610516</v>
      </c>
      <c r="M195">
        <v>3364056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1475122177</v>
      </c>
      <c r="B196">
        <v>388</v>
      </c>
      <c r="C196">
        <v>4</v>
      </c>
      <c r="D196">
        <v>4.4</v>
      </c>
      <c r="E196">
        <v>4.5</v>
      </c>
      <c r="F196">
        <v>0</v>
      </c>
      <c r="G196">
        <v>0</v>
      </c>
      <c r="H196">
        <v>0</v>
      </c>
      <c r="I196">
        <v>12</v>
      </c>
      <c r="J196">
        <v>4103824</v>
      </c>
      <c r="K196">
        <v>739884</v>
      </c>
      <c r="L196">
        <v>3610400</v>
      </c>
      <c r="M196">
        <v>3363940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1475122179</v>
      </c>
      <c r="B197">
        <v>390</v>
      </c>
      <c r="C197">
        <v>4</v>
      </c>
      <c r="D197">
        <v>4</v>
      </c>
      <c r="E197">
        <v>4.5</v>
      </c>
      <c r="F197">
        <v>0</v>
      </c>
      <c r="G197">
        <v>0</v>
      </c>
      <c r="H197">
        <v>0</v>
      </c>
      <c r="I197">
        <v>12</v>
      </c>
      <c r="J197">
        <v>4103824</v>
      </c>
      <c r="K197">
        <v>739864</v>
      </c>
      <c r="L197">
        <v>3610420</v>
      </c>
      <c r="M197">
        <v>3363960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1475122181</v>
      </c>
      <c r="B198">
        <v>392</v>
      </c>
      <c r="C198">
        <v>4</v>
      </c>
      <c r="D198">
        <v>10.4</v>
      </c>
      <c r="E198">
        <v>5</v>
      </c>
      <c r="F198">
        <v>0.5</v>
      </c>
      <c r="G198">
        <v>2</v>
      </c>
      <c r="H198">
        <v>4</v>
      </c>
      <c r="I198">
        <v>12</v>
      </c>
      <c r="J198">
        <v>4103824</v>
      </c>
      <c r="K198">
        <v>740504</v>
      </c>
      <c r="L198">
        <v>3610000</v>
      </c>
      <c r="M198">
        <v>3363320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0</v>
      </c>
      <c r="T198">
        <v>224</v>
      </c>
      <c r="U198">
        <v>0</v>
      </c>
      <c r="V198">
        <v>32</v>
      </c>
      <c r="W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1475118462</vt:lpstr>
      <vt:lpstr>1475118926</vt:lpstr>
      <vt:lpstr>1475119402</vt:lpstr>
      <vt:lpstr>1475119879</vt:lpstr>
      <vt:lpstr>1475120355</vt:lpstr>
      <vt:lpstr>1475120833</vt:lpstr>
      <vt:lpstr>1475121310</vt:lpstr>
      <vt:lpstr>1475121786</vt:lpstr>
      <vt:lpstr>1475122262</vt:lpstr>
      <vt:lpstr>1475122740</vt:lpstr>
      <vt:lpstr>1475159287</vt:lpstr>
      <vt:lpstr>1475159779</vt:lpstr>
      <vt:lpstr>1475160256</vt:lpstr>
      <vt:lpstr>1475160732</vt:lpstr>
      <vt:lpstr>1475161209</vt:lpstr>
      <vt:lpstr>1475161686</vt:lpstr>
      <vt:lpstr>1475162178</vt:lpstr>
      <vt:lpstr>1475162655</vt:lpstr>
      <vt:lpstr>1475163147</vt:lpstr>
      <vt:lpstr>1475163640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2016-09-30T14:47:28Z</dcterms:created>
  <dcterms:modified xsi:type="dcterms:W3CDTF">2016-09-30T14:47:28Z</dcterms:modified>
</cp:coreProperties>
</file>