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27305" sheetId="2" r:id="rId2"/>
    <sheet name="1475127782" sheetId="3" r:id="rId3"/>
    <sheet name="1475128274" sheetId="4" r:id="rId4"/>
    <sheet name="1475128767" sheetId="5" r:id="rId5"/>
    <sheet name="1475129244" sheetId="6" r:id="rId6"/>
    <sheet name="1475129720" sheetId="7" r:id="rId7"/>
    <sheet name="1475130197" sheetId="8" r:id="rId8"/>
    <sheet name="1475130690" sheetId="9" r:id="rId9"/>
    <sheet name="1475131167" sheetId="10" r:id="rId10"/>
    <sheet name="1475131643" sheetId="11" r:id="rId11"/>
    <sheet name="1475168110" sheetId="12" r:id="rId12"/>
    <sheet name="1475168586" sheetId="13" r:id="rId13"/>
    <sheet name="1475169063" sheetId="14" r:id="rId14"/>
    <sheet name="1475175392" sheetId="15" r:id="rId15"/>
    <sheet name="1475175868" sheetId="16" r:id="rId16"/>
    <sheet name="1475176360" sheetId="17" r:id="rId17"/>
    <sheet name="1475176824" sheetId="18" r:id="rId18"/>
    <sheet name="1475177301" sheetId="19" r:id="rId19"/>
    <sheet name="1475177777" sheetId="20" r:id="rId20"/>
    <sheet name="1475178254" sheetId="21" r:id="rId21"/>
  </sheets>
  <calcPr calcId="124519" fullCalcOnLoad="1"/>
</workbook>
</file>

<file path=xl/sharedStrings.xml><?xml version="1.0" encoding="utf-8"?>
<sst xmlns="http://schemas.openxmlformats.org/spreadsheetml/2006/main" count="4164" uniqueCount="12">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</sst>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0"/>
  <sheetViews>
    <sheetView tabSelected="1" workbookViewId="0"/>
  </sheetViews>
  <sheetFormatPr defaultRowHeight="15"/>
  <sheetData>
    <row r="1" spans="1:11">
      <c r="A1">
        <f>1475127305!A1</f>
        <v>0</v>
      </c>
      <c r="B1">
        <f>1475127305!B1</f>
        <v>0</v>
      </c>
      <c r="C1">
        <f>1475127305!C1</f>
        <v>0</v>
      </c>
      <c r="D1">
        <f>1475127305!D1</f>
        <v>0</v>
      </c>
      <c r="E1">
        <f>1475127305!E1</f>
        <v>0</v>
      </c>
      <c r="F1">
        <f>1475127305!F1</f>
        <v>0</v>
      </c>
      <c r="G1">
        <f>1475127305!G1</f>
        <v>0</v>
      </c>
      <c r="H1">
        <f>1475127305!H1</f>
        <v>0</v>
      </c>
      <c r="I1">
        <f>1475127305!I1</f>
        <v>0</v>
      </c>
      <c r="J1">
        <f>1475127305!J1</f>
        <v>0</v>
      </c>
      <c r="K1">
        <f>1475127305!K1</f>
        <v>0</v>
      </c>
    </row>
    <row r="2" spans="1:11">
      <c r="A2">
        <f>MEDIAN(1475127305!A2,1475127782!A2,1475128274!A2,1475128767!A2,1475129244!A2,1475129720!A2,1475130197!A2,1475130690!A2,1475131167!A2,1475131643!A2,1475168110!A2,1475168586!A2,1475169063!A2,1475175392!A2,1475175868!A2,1475176360!A2,1475176824!A2,1475177301!A2,1475177777!A2,1475178254!A2)</f>
        <v>0</v>
      </c>
      <c r="B2">
        <f>MEDIAN(1475127305!B2,1475127782!B2,1475128274!B2,1475128767!B2,1475129244!B2,1475129720!B2,1475130197!B2,1475130690!B2,1475131167!B2,1475131643!B2,1475168110!B2,1475168586!B2,1475169063!B2,1475175392!B2,1475175868!B2,1475176360!B2,1475176824!B2,1475177301!B2,1475177777!B2,1475178254!B2)</f>
        <v>0</v>
      </c>
      <c r="C2">
        <f>MEDIAN(1475127305!C2,1475127782!C2,1475128274!C2,1475128767!C2,1475129244!C2,1475129720!C2,1475130197!C2,1475130690!C2,1475131167!C2,1475131643!C2,1475168110!C2,1475168586!C2,1475169063!C2,1475175392!C2,1475175868!C2,1475176360!C2,1475176824!C2,1475177301!C2,1475177777!C2,1475178254!C2)</f>
        <v>0</v>
      </c>
      <c r="D2">
        <f>MEDIAN(1475127305!D2,1475127782!D2,1475128274!D2,1475128767!D2,1475129244!D2,1475129720!D2,1475130197!D2,1475130690!D2,1475131167!D2,1475131643!D2,1475168110!D2,1475168586!D2,1475169063!D2,1475175392!D2,1475175868!D2,1475176360!D2,1475176824!D2,1475177301!D2,1475177777!D2,1475178254!D2)</f>
        <v>0</v>
      </c>
      <c r="E2">
        <f>MEDIAN(1475127305!E2,1475127782!E2,1475128274!E2,1475128767!E2,1475129244!E2,1475129720!E2,1475130197!E2,1475130690!E2,1475131167!E2,1475131643!E2,1475168110!E2,1475168586!E2,1475169063!E2,1475175392!E2,1475175868!E2,1475176360!E2,1475176824!E2,1475177301!E2,1475177777!E2,1475178254!E2)</f>
        <v>0</v>
      </c>
      <c r="F2">
        <f>MEDIAN(1475127305!F2,1475127782!F2,1475128274!F2,1475128767!F2,1475129244!F2,1475129720!F2,1475130197!F2,1475130690!F2,1475131167!F2,1475131643!F2,1475168110!F2,1475168586!F2,1475169063!F2,1475175392!F2,1475175868!F2,1475176360!F2,1475176824!F2,1475177301!F2,1475177777!F2,1475178254!F2)</f>
        <v>0</v>
      </c>
      <c r="G2">
        <f>MEDIAN(1475127305!G2,1475127782!G2,1475128274!G2,1475128767!G2,1475129244!G2,1475129720!G2,1475130197!G2,1475130690!G2,1475131167!G2,1475131643!G2,1475168110!G2,1475168586!G2,1475169063!G2,1475175392!G2,1475175868!G2,1475176360!G2,1475176824!G2,1475177301!G2,1475177777!G2,1475178254!G2)</f>
        <v>0</v>
      </c>
      <c r="H2">
        <f>MEDIAN(1475127305!H2,1475127782!H2,1475128274!H2,1475128767!H2,1475129244!H2,1475129720!H2,1475130197!H2,1475130690!H2,1475131167!H2,1475131643!H2,1475168110!H2,1475168586!H2,1475169063!H2,1475175392!H2,1475175868!H2,1475176360!H2,1475176824!H2,1475177301!H2,1475177777!H2,1475178254!H2)</f>
        <v>0</v>
      </c>
      <c r="I2">
        <f>MEDIAN(1475127305!I2,1475127782!I2,1475128274!I2,1475128767!I2,1475129244!I2,1475129720!I2,1475130197!I2,1475130690!I2,1475131167!I2,1475131643!I2,1475168110!I2,1475168586!I2,1475169063!I2,1475175392!I2,1475175868!I2,1475176360!I2,1475176824!I2,1475177301!I2,1475177777!I2,1475178254!I2)</f>
        <v>0</v>
      </c>
      <c r="J2">
        <f>MEDIAN(1475127305!J2,1475127782!J2,1475128274!J2,1475128767!J2,1475129244!J2,1475129720!J2,1475130197!J2,1475130690!J2,1475131167!J2,1475131643!J2,1475168110!J2,1475168586!J2,1475169063!J2,1475175392!J2,1475175868!J2,1475176360!J2,1475176824!J2,1475177301!J2,1475177777!J2,1475178254!J2)</f>
        <v>0</v>
      </c>
      <c r="K2">
        <f>MEDIAN(1475127305!K2,1475127782!K2,1475128274!K2,1475128767!K2,1475129244!K2,1475129720!K2,1475130197!K2,1475130690!K2,1475131167!K2,1475131643!K2,1475168110!K2,1475168586!K2,1475169063!K2,1475175392!K2,1475175868!K2,1475176360!K2,1475176824!K2,1475177301!K2,1475177777!K2,1475178254!K2)</f>
        <v>0</v>
      </c>
    </row>
    <row r="3" spans="1:11">
      <c r="A3">
        <f>MEDIAN(1475127305!A3,1475127782!A3,1475128274!A3,1475128767!A3,1475129244!A3,1475129720!A3,1475130197!A3,1475130690!A3,1475131167!A3,1475131643!A3,1475168110!A3,1475168586!A3,1475169063!A3,1475175392!A3,1475175868!A3,1475176360!A3,1475176824!A3,1475177301!A3,1475177777!A3,1475178254!A3)</f>
        <v>0</v>
      </c>
      <c r="B3">
        <f>MEDIAN(1475127305!B3,1475127782!B3,1475128274!B3,1475128767!B3,1475129244!B3,1475129720!B3,1475130197!B3,1475130690!B3,1475131167!B3,1475131643!B3,1475168110!B3,1475168586!B3,1475169063!B3,1475175392!B3,1475175868!B3,1475176360!B3,1475176824!B3,1475177301!B3,1475177777!B3,1475178254!B3)</f>
        <v>0</v>
      </c>
      <c r="C3">
        <f>MEDIAN(1475127305!C3,1475127782!C3,1475128274!C3,1475128767!C3,1475129244!C3,1475129720!C3,1475130197!C3,1475130690!C3,1475131167!C3,1475131643!C3,1475168110!C3,1475168586!C3,1475169063!C3,1475175392!C3,1475175868!C3,1475176360!C3,1475176824!C3,1475177301!C3,1475177777!C3,1475178254!C3)</f>
        <v>0</v>
      </c>
      <c r="D3">
        <f>MEDIAN(1475127305!D3,1475127782!D3,1475128274!D3,1475128767!D3,1475129244!D3,1475129720!D3,1475130197!D3,1475130690!D3,1475131167!D3,1475131643!D3,1475168110!D3,1475168586!D3,1475169063!D3,1475175392!D3,1475175868!D3,1475176360!D3,1475176824!D3,1475177301!D3,1475177777!D3,1475178254!D3)</f>
        <v>0</v>
      </c>
      <c r="E3">
        <f>MEDIAN(1475127305!E3,1475127782!E3,1475128274!E3,1475128767!E3,1475129244!E3,1475129720!E3,1475130197!E3,1475130690!E3,1475131167!E3,1475131643!E3,1475168110!E3,1475168586!E3,1475169063!E3,1475175392!E3,1475175868!E3,1475176360!E3,1475176824!E3,1475177301!E3,1475177777!E3,1475178254!E3)</f>
        <v>0</v>
      </c>
      <c r="F3">
        <f>MEDIAN(1475127305!F3,1475127782!F3,1475128274!F3,1475128767!F3,1475129244!F3,1475129720!F3,1475130197!F3,1475130690!F3,1475131167!F3,1475131643!F3,1475168110!F3,1475168586!F3,1475169063!F3,1475175392!F3,1475175868!F3,1475176360!F3,1475176824!F3,1475177301!F3,1475177777!F3,1475178254!F3)</f>
        <v>0</v>
      </c>
      <c r="G3">
        <f>MEDIAN(1475127305!G3,1475127782!G3,1475128274!G3,1475128767!G3,1475129244!G3,1475129720!G3,1475130197!G3,1475130690!G3,1475131167!G3,1475131643!G3,1475168110!G3,1475168586!G3,1475169063!G3,1475175392!G3,1475175868!G3,1475176360!G3,1475176824!G3,1475177301!G3,1475177777!G3,1475178254!G3)</f>
        <v>0</v>
      </c>
      <c r="H3">
        <f>MEDIAN(1475127305!H3,1475127782!H3,1475128274!H3,1475128767!H3,1475129244!H3,1475129720!H3,1475130197!H3,1475130690!H3,1475131167!H3,1475131643!H3,1475168110!H3,1475168586!H3,1475169063!H3,1475175392!H3,1475175868!H3,1475176360!H3,1475176824!H3,1475177301!H3,1475177777!H3,1475178254!H3)</f>
        <v>0</v>
      </c>
      <c r="I3">
        <f>MEDIAN(1475127305!I3,1475127782!I3,1475128274!I3,1475128767!I3,1475129244!I3,1475129720!I3,1475130197!I3,1475130690!I3,1475131167!I3,1475131643!I3,1475168110!I3,1475168586!I3,1475169063!I3,1475175392!I3,1475175868!I3,1475176360!I3,1475176824!I3,1475177301!I3,1475177777!I3,1475178254!I3)</f>
        <v>0</v>
      </c>
      <c r="J3">
        <f>MEDIAN(1475127305!J3,1475127782!J3,1475128274!J3,1475128767!J3,1475129244!J3,1475129720!J3,1475130197!J3,1475130690!J3,1475131167!J3,1475131643!J3,1475168110!J3,1475168586!J3,1475169063!J3,1475175392!J3,1475175868!J3,1475176360!J3,1475176824!J3,1475177301!J3,1475177777!J3,1475178254!J3)</f>
        <v>0</v>
      </c>
      <c r="K3">
        <f>MEDIAN(1475127305!K3,1475127782!K3,1475128274!K3,1475128767!K3,1475129244!K3,1475129720!K3,1475130197!K3,1475130690!K3,1475131167!K3,1475131643!K3,1475168110!K3,1475168586!K3,1475169063!K3,1475175392!K3,1475175868!K3,1475176360!K3,1475176824!K3,1475177301!K3,1475177777!K3,1475178254!K3)</f>
        <v>0</v>
      </c>
    </row>
    <row r="4" spans="1:11">
      <c r="A4">
        <f>MEDIAN(1475127305!A4,1475127782!A4,1475128274!A4,1475128767!A4,1475129244!A4,1475129720!A4,1475130197!A4,1475130690!A4,1475131167!A4,1475131643!A4,1475168110!A4,1475168586!A4,1475169063!A4,1475175392!A4,1475175868!A4,1475176360!A4,1475176824!A4,1475177301!A4,1475177777!A4,1475178254!A4)</f>
        <v>0</v>
      </c>
      <c r="B4">
        <f>MEDIAN(1475127305!B4,1475127782!B4,1475128274!B4,1475128767!B4,1475129244!B4,1475129720!B4,1475130197!B4,1475130690!B4,1475131167!B4,1475131643!B4,1475168110!B4,1475168586!B4,1475169063!B4,1475175392!B4,1475175868!B4,1475176360!B4,1475176824!B4,1475177301!B4,1475177777!B4,1475178254!B4)</f>
        <v>0</v>
      </c>
      <c r="C4">
        <f>MEDIAN(1475127305!C4,1475127782!C4,1475128274!C4,1475128767!C4,1475129244!C4,1475129720!C4,1475130197!C4,1475130690!C4,1475131167!C4,1475131643!C4,1475168110!C4,1475168586!C4,1475169063!C4,1475175392!C4,1475175868!C4,1475176360!C4,1475176824!C4,1475177301!C4,1475177777!C4,1475178254!C4)</f>
        <v>0</v>
      </c>
      <c r="D4">
        <f>MEDIAN(1475127305!D4,1475127782!D4,1475128274!D4,1475128767!D4,1475129244!D4,1475129720!D4,1475130197!D4,1475130690!D4,1475131167!D4,1475131643!D4,1475168110!D4,1475168586!D4,1475169063!D4,1475175392!D4,1475175868!D4,1475176360!D4,1475176824!D4,1475177301!D4,1475177777!D4,1475178254!D4)</f>
        <v>0</v>
      </c>
      <c r="E4">
        <f>MEDIAN(1475127305!E4,1475127782!E4,1475128274!E4,1475128767!E4,1475129244!E4,1475129720!E4,1475130197!E4,1475130690!E4,1475131167!E4,1475131643!E4,1475168110!E4,1475168586!E4,1475169063!E4,1475175392!E4,1475175868!E4,1475176360!E4,1475176824!E4,1475177301!E4,1475177777!E4,1475178254!E4)</f>
        <v>0</v>
      </c>
      <c r="F4">
        <f>MEDIAN(1475127305!F4,1475127782!F4,1475128274!F4,1475128767!F4,1475129244!F4,1475129720!F4,1475130197!F4,1475130690!F4,1475131167!F4,1475131643!F4,1475168110!F4,1475168586!F4,1475169063!F4,1475175392!F4,1475175868!F4,1475176360!F4,1475176824!F4,1475177301!F4,1475177777!F4,1475178254!F4)</f>
        <v>0</v>
      </c>
      <c r="G4">
        <f>MEDIAN(1475127305!G4,1475127782!G4,1475128274!G4,1475128767!G4,1475129244!G4,1475129720!G4,1475130197!G4,1475130690!G4,1475131167!G4,1475131643!G4,1475168110!G4,1475168586!G4,1475169063!G4,1475175392!G4,1475175868!G4,1475176360!G4,1475176824!G4,1475177301!G4,1475177777!G4,1475178254!G4)</f>
        <v>0</v>
      </c>
      <c r="H4">
        <f>MEDIAN(1475127305!H4,1475127782!H4,1475128274!H4,1475128767!H4,1475129244!H4,1475129720!H4,1475130197!H4,1475130690!H4,1475131167!H4,1475131643!H4,1475168110!H4,1475168586!H4,1475169063!H4,1475175392!H4,1475175868!H4,1475176360!H4,1475176824!H4,1475177301!H4,1475177777!H4,1475178254!H4)</f>
        <v>0</v>
      </c>
      <c r="I4">
        <f>MEDIAN(1475127305!I4,1475127782!I4,1475128274!I4,1475128767!I4,1475129244!I4,1475129720!I4,1475130197!I4,1475130690!I4,1475131167!I4,1475131643!I4,1475168110!I4,1475168586!I4,1475169063!I4,1475175392!I4,1475175868!I4,1475176360!I4,1475176824!I4,1475177301!I4,1475177777!I4,1475178254!I4)</f>
        <v>0</v>
      </c>
      <c r="J4">
        <f>MEDIAN(1475127305!J4,1475127782!J4,1475128274!J4,1475128767!J4,1475129244!J4,1475129720!J4,1475130197!J4,1475130690!J4,1475131167!J4,1475131643!J4,1475168110!J4,1475168586!J4,1475169063!J4,1475175392!J4,1475175868!J4,1475176360!J4,1475176824!J4,1475177301!J4,1475177777!J4,1475178254!J4)</f>
        <v>0</v>
      </c>
      <c r="K4">
        <f>MEDIAN(1475127305!K4,1475127782!K4,1475128274!K4,1475128767!K4,1475129244!K4,1475129720!K4,1475130197!K4,1475130690!K4,1475131167!K4,1475131643!K4,1475168110!K4,1475168586!K4,1475169063!K4,1475175392!K4,1475175868!K4,1475176360!K4,1475176824!K4,1475177301!K4,1475177777!K4,1475178254!K4)</f>
        <v>0</v>
      </c>
    </row>
    <row r="5" spans="1:11">
      <c r="A5">
        <f>MEDIAN(1475127305!A5,1475127782!A5,1475128274!A5,1475128767!A5,1475129244!A5,1475129720!A5,1475130197!A5,1475130690!A5,1475131167!A5,1475131643!A5,1475168110!A5,1475168586!A5,1475169063!A5,1475175392!A5,1475175868!A5,1475176360!A5,1475176824!A5,1475177301!A5,1475177777!A5,1475178254!A5)</f>
        <v>0</v>
      </c>
      <c r="B5">
        <f>MEDIAN(1475127305!B5,1475127782!B5,1475128274!B5,1475128767!B5,1475129244!B5,1475129720!B5,1475130197!B5,1475130690!B5,1475131167!B5,1475131643!B5,1475168110!B5,1475168586!B5,1475169063!B5,1475175392!B5,1475175868!B5,1475176360!B5,1475176824!B5,1475177301!B5,1475177777!B5,1475178254!B5)</f>
        <v>0</v>
      </c>
      <c r="C5">
        <f>MEDIAN(1475127305!C5,1475127782!C5,1475128274!C5,1475128767!C5,1475129244!C5,1475129720!C5,1475130197!C5,1475130690!C5,1475131167!C5,1475131643!C5,1475168110!C5,1475168586!C5,1475169063!C5,1475175392!C5,1475175868!C5,1475176360!C5,1475176824!C5,1475177301!C5,1475177777!C5,1475178254!C5)</f>
        <v>0</v>
      </c>
      <c r="D5">
        <f>MEDIAN(1475127305!D5,1475127782!D5,1475128274!D5,1475128767!D5,1475129244!D5,1475129720!D5,1475130197!D5,1475130690!D5,1475131167!D5,1475131643!D5,1475168110!D5,1475168586!D5,1475169063!D5,1475175392!D5,1475175868!D5,1475176360!D5,1475176824!D5,1475177301!D5,1475177777!D5,1475178254!D5)</f>
        <v>0</v>
      </c>
      <c r="E5">
        <f>MEDIAN(1475127305!E5,1475127782!E5,1475128274!E5,1475128767!E5,1475129244!E5,1475129720!E5,1475130197!E5,1475130690!E5,1475131167!E5,1475131643!E5,1475168110!E5,1475168586!E5,1475169063!E5,1475175392!E5,1475175868!E5,1475176360!E5,1475176824!E5,1475177301!E5,1475177777!E5,1475178254!E5)</f>
        <v>0</v>
      </c>
      <c r="F5">
        <f>MEDIAN(1475127305!F5,1475127782!F5,1475128274!F5,1475128767!F5,1475129244!F5,1475129720!F5,1475130197!F5,1475130690!F5,1475131167!F5,1475131643!F5,1475168110!F5,1475168586!F5,1475169063!F5,1475175392!F5,1475175868!F5,1475176360!F5,1475176824!F5,1475177301!F5,1475177777!F5,1475178254!F5)</f>
        <v>0</v>
      </c>
      <c r="G5">
        <f>MEDIAN(1475127305!G5,1475127782!G5,1475128274!G5,1475128767!G5,1475129244!G5,1475129720!G5,1475130197!G5,1475130690!G5,1475131167!G5,1475131643!G5,1475168110!G5,1475168586!G5,1475169063!G5,1475175392!G5,1475175868!G5,1475176360!G5,1475176824!G5,1475177301!G5,1475177777!G5,1475178254!G5)</f>
        <v>0</v>
      </c>
      <c r="H5">
        <f>MEDIAN(1475127305!H5,1475127782!H5,1475128274!H5,1475128767!H5,1475129244!H5,1475129720!H5,1475130197!H5,1475130690!H5,1475131167!H5,1475131643!H5,1475168110!H5,1475168586!H5,1475169063!H5,1475175392!H5,1475175868!H5,1475176360!H5,1475176824!H5,1475177301!H5,1475177777!H5,1475178254!H5)</f>
        <v>0</v>
      </c>
      <c r="I5">
        <f>MEDIAN(1475127305!I5,1475127782!I5,1475128274!I5,1475128767!I5,1475129244!I5,1475129720!I5,1475130197!I5,1475130690!I5,1475131167!I5,1475131643!I5,1475168110!I5,1475168586!I5,1475169063!I5,1475175392!I5,1475175868!I5,1475176360!I5,1475176824!I5,1475177301!I5,1475177777!I5,1475178254!I5)</f>
        <v>0</v>
      </c>
      <c r="J5">
        <f>MEDIAN(1475127305!J5,1475127782!J5,1475128274!J5,1475128767!J5,1475129244!J5,1475129720!J5,1475130197!J5,1475130690!J5,1475131167!J5,1475131643!J5,1475168110!J5,1475168586!J5,1475169063!J5,1475175392!J5,1475175868!J5,1475176360!J5,1475176824!J5,1475177301!J5,1475177777!J5,1475178254!J5)</f>
        <v>0</v>
      </c>
      <c r="K5">
        <f>MEDIAN(1475127305!K5,1475127782!K5,1475128274!K5,1475128767!K5,1475129244!K5,1475129720!K5,1475130197!K5,1475130690!K5,1475131167!K5,1475131643!K5,1475168110!K5,1475168586!K5,1475169063!K5,1475175392!K5,1475175868!K5,1475176360!K5,1475176824!K5,1475177301!K5,1475177777!K5,1475178254!K5)</f>
        <v>0</v>
      </c>
    </row>
    <row r="6" spans="1:11">
      <c r="A6">
        <f>MEDIAN(1475127305!A6,1475127782!A6,1475128274!A6,1475128767!A6,1475129244!A6,1475129720!A6,1475130197!A6,1475130690!A6,1475131167!A6,1475131643!A6,1475168110!A6,1475168586!A6,1475169063!A6,1475175392!A6,1475175868!A6,1475176360!A6,1475176824!A6,1475177301!A6,1475177777!A6,1475178254!A6)</f>
        <v>0</v>
      </c>
      <c r="B6">
        <f>MEDIAN(1475127305!B6,1475127782!B6,1475128274!B6,1475128767!B6,1475129244!B6,1475129720!B6,1475130197!B6,1475130690!B6,1475131167!B6,1475131643!B6,1475168110!B6,1475168586!B6,1475169063!B6,1475175392!B6,1475175868!B6,1475176360!B6,1475176824!B6,1475177301!B6,1475177777!B6,1475178254!B6)</f>
        <v>0</v>
      </c>
      <c r="C6">
        <f>MEDIAN(1475127305!C6,1475127782!C6,1475128274!C6,1475128767!C6,1475129244!C6,1475129720!C6,1475130197!C6,1475130690!C6,1475131167!C6,1475131643!C6,1475168110!C6,1475168586!C6,1475169063!C6,1475175392!C6,1475175868!C6,1475176360!C6,1475176824!C6,1475177301!C6,1475177777!C6,1475178254!C6)</f>
        <v>0</v>
      </c>
      <c r="D6">
        <f>MEDIAN(1475127305!D6,1475127782!D6,1475128274!D6,1475128767!D6,1475129244!D6,1475129720!D6,1475130197!D6,1475130690!D6,1475131167!D6,1475131643!D6,1475168110!D6,1475168586!D6,1475169063!D6,1475175392!D6,1475175868!D6,1475176360!D6,1475176824!D6,1475177301!D6,1475177777!D6,1475178254!D6)</f>
        <v>0</v>
      </c>
      <c r="E6">
        <f>MEDIAN(1475127305!E6,1475127782!E6,1475128274!E6,1475128767!E6,1475129244!E6,1475129720!E6,1475130197!E6,1475130690!E6,1475131167!E6,1475131643!E6,1475168110!E6,1475168586!E6,1475169063!E6,1475175392!E6,1475175868!E6,1475176360!E6,1475176824!E6,1475177301!E6,1475177777!E6,1475178254!E6)</f>
        <v>0</v>
      </c>
      <c r="F6">
        <f>MEDIAN(1475127305!F6,1475127782!F6,1475128274!F6,1475128767!F6,1475129244!F6,1475129720!F6,1475130197!F6,1475130690!F6,1475131167!F6,1475131643!F6,1475168110!F6,1475168586!F6,1475169063!F6,1475175392!F6,1475175868!F6,1475176360!F6,1475176824!F6,1475177301!F6,1475177777!F6,1475178254!F6)</f>
        <v>0</v>
      </c>
      <c r="G6">
        <f>MEDIAN(1475127305!G6,1475127782!G6,1475128274!G6,1475128767!G6,1475129244!G6,1475129720!G6,1475130197!G6,1475130690!G6,1475131167!G6,1475131643!G6,1475168110!G6,1475168586!G6,1475169063!G6,1475175392!G6,1475175868!G6,1475176360!G6,1475176824!G6,1475177301!G6,1475177777!G6,1475178254!G6)</f>
        <v>0</v>
      </c>
      <c r="H6">
        <f>MEDIAN(1475127305!H6,1475127782!H6,1475128274!H6,1475128767!H6,1475129244!H6,1475129720!H6,1475130197!H6,1475130690!H6,1475131167!H6,1475131643!H6,1475168110!H6,1475168586!H6,1475169063!H6,1475175392!H6,1475175868!H6,1475176360!H6,1475176824!H6,1475177301!H6,1475177777!H6,1475178254!H6)</f>
        <v>0</v>
      </c>
      <c r="I6">
        <f>MEDIAN(1475127305!I6,1475127782!I6,1475128274!I6,1475128767!I6,1475129244!I6,1475129720!I6,1475130197!I6,1475130690!I6,1475131167!I6,1475131643!I6,1475168110!I6,1475168586!I6,1475169063!I6,1475175392!I6,1475175868!I6,1475176360!I6,1475176824!I6,1475177301!I6,1475177777!I6,1475178254!I6)</f>
        <v>0</v>
      </c>
      <c r="J6">
        <f>MEDIAN(1475127305!J6,1475127782!J6,1475128274!J6,1475128767!J6,1475129244!J6,1475129720!J6,1475130197!J6,1475130690!J6,1475131167!J6,1475131643!J6,1475168110!J6,1475168586!J6,1475169063!J6,1475175392!J6,1475175868!J6,1475176360!J6,1475176824!J6,1475177301!J6,1475177777!J6,1475178254!J6)</f>
        <v>0</v>
      </c>
      <c r="K6">
        <f>MEDIAN(1475127305!K6,1475127782!K6,1475128274!K6,1475128767!K6,1475129244!K6,1475129720!K6,1475130197!K6,1475130690!K6,1475131167!K6,1475131643!K6,1475168110!K6,1475168586!K6,1475169063!K6,1475175392!K6,1475175868!K6,1475176360!K6,1475176824!K6,1475177301!K6,1475177777!K6,1475178254!K6)</f>
        <v>0</v>
      </c>
    </row>
    <row r="7" spans="1:11">
      <c r="A7">
        <f>MEDIAN(1475127305!A7,1475127782!A7,1475128274!A7,1475128767!A7,1475129244!A7,1475129720!A7,1475130197!A7,1475130690!A7,1475131167!A7,1475131643!A7,1475168110!A7,1475168586!A7,1475169063!A7,1475175392!A7,1475175868!A7,1475176360!A7,1475176824!A7,1475177301!A7,1475177777!A7,1475178254!A7)</f>
        <v>0</v>
      </c>
      <c r="B7">
        <f>MEDIAN(1475127305!B7,1475127782!B7,1475128274!B7,1475128767!B7,1475129244!B7,1475129720!B7,1475130197!B7,1475130690!B7,1475131167!B7,1475131643!B7,1475168110!B7,1475168586!B7,1475169063!B7,1475175392!B7,1475175868!B7,1475176360!B7,1475176824!B7,1475177301!B7,1475177777!B7,1475178254!B7)</f>
        <v>0</v>
      </c>
      <c r="C7">
        <f>MEDIAN(1475127305!C7,1475127782!C7,1475128274!C7,1475128767!C7,1475129244!C7,1475129720!C7,1475130197!C7,1475130690!C7,1475131167!C7,1475131643!C7,1475168110!C7,1475168586!C7,1475169063!C7,1475175392!C7,1475175868!C7,1475176360!C7,1475176824!C7,1475177301!C7,1475177777!C7,1475178254!C7)</f>
        <v>0</v>
      </c>
      <c r="D7">
        <f>MEDIAN(1475127305!D7,1475127782!D7,1475128274!D7,1475128767!D7,1475129244!D7,1475129720!D7,1475130197!D7,1475130690!D7,1475131167!D7,1475131643!D7,1475168110!D7,1475168586!D7,1475169063!D7,1475175392!D7,1475175868!D7,1475176360!D7,1475176824!D7,1475177301!D7,1475177777!D7,1475178254!D7)</f>
        <v>0</v>
      </c>
      <c r="E7">
        <f>MEDIAN(1475127305!E7,1475127782!E7,1475128274!E7,1475128767!E7,1475129244!E7,1475129720!E7,1475130197!E7,1475130690!E7,1475131167!E7,1475131643!E7,1475168110!E7,1475168586!E7,1475169063!E7,1475175392!E7,1475175868!E7,1475176360!E7,1475176824!E7,1475177301!E7,1475177777!E7,1475178254!E7)</f>
        <v>0</v>
      </c>
      <c r="F7">
        <f>MEDIAN(1475127305!F7,1475127782!F7,1475128274!F7,1475128767!F7,1475129244!F7,1475129720!F7,1475130197!F7,1475130690!F7,1475131167!F7,1475131643!F7,1475168110!F7,1475168586!F7,1475169063!F7,1475175392!F7,1475175868!F7,1475176360!F7,1475176824!F7,1475177301!F7,1475177777!F7,1475178254!F7)</f>
        <v>0</v>
      </c>
      <c r="G7">
        <f>MEDIAN(1475127305!G7,1475127782!G7,1475128274!G7,1475128767!G7,1475129244!G7,1475129720!G7,1475130197!G7,1475130690!G7,1475131167!G7,1475131643!G7,1475168110!G7,1475168586!G7,1475169063!G7,1475175392!G7,1475175868!G7,1475176360!G7,1475176824!G7,1475177301!G7,1475177777!G7,1475178254!G7)</f>
        <v>0</v>
      </c>
      <c r="H7">
        <f>MEDIAN(1475127305!H7,1475127782!H7,1475128274!H7,1475128767!H7,1475129244!H7,1475129720!H7,1475130197!H7,1475130690!H7,1475131167!H7,1475131643!H7,1475168110!H7,1475168586!H7,1475169063!H7,1475175392!H7,1475175868!H7,1475176360!H7,1475176824!H7,1475177301!H7,1475177777!H7,1475178254!H7)</f>
        <v>0</v>
      </c>
      <c r="I7">
        <f>MEDIAN(1475127305!I7,1475127782!I7,1475128274!I7,1475128767!I7,1475129244!I7,1475129720!I7,1475130197!I7,1475130690!I7,1475131167!I7,1475131643!I7,1475168110!I7,1475168586!I7,1475169063!I7,1475175392!I7,1475175868!I7,1475176360!I7,1475176824!I7,1475177301!I7,1475177777!I7,1475178254!I7)</f>
        <v>0</v>
      </c>
      <c r="J7">
        <f>MEDIAN(1475127305!J7,1475127782!J7,1475128274!J7,1475128767!J7,1475129244!J7,1475129720!J7,1475130197!J7,1475130690!J7,1475131167!J7,1475131643!J7,1475168110!J7,1475168586!J7,1475169063!J7,1475175392!J7,1475175868!J7,1475176360!J7,1475176824!J7,1475177301!J7,1475177777!J7,1475178254!J7)</f>
        <v>0</v>
      </c>
      <c r="K7">
        <f>MEDIAN(1475127305!K7,1475127782!K7,1475128274!K7,1475128767!K7,1475129244!K7,1475129720!K7,1475130197!K7,1475130690!K7,1475131167!K7,1475131643!K7,1475168110!K7,1475168586!K7,1475169063!K7,1475175392!K7,1475175868!K7,1475176360!K7,1475176824!K7,1475177301!K7,1475177777!K7,1475178254!K7)</f>
        <v>0</v>
      </c>
    </row>
    <row r="8" spans="1:11">
      <c r="A8">
        <f>MEDIAN(1475127305!A8,1475127782!A8,1475128274!A8,1475128767!A8,1475129244!A8,1475129720!A8,1475130197!A8,1475130690!A8,1475131167!A8,1475131643!A8,1475168110!A8,1475168586!A8,1475169063!A8,1475175392!A8,1475175868!A8,1475176360!A8,1475176824!A8,1475177301!A8,1475177777!A8,1475178254!A8)</f>
        <v>0</v>
      </c>
      <c r="B8">
        <f>MEDIAN(1475127305!B8,1475127782!B8,1475128274!B8,1475128767!B8,1475129244!B8,1475129720!B8,1475130197!B8,1475130690!B8,1475131167!B8,1475131643!B8,1475168110!B8,1475168586!B8,1475169063!B8,1475175392!B8,1475175868!B8,1475176360!B8,1475176824!B8,1475177301!B8,1475177777!B8,1475178254!B8)</f>
        <v>0</v>
      </c>
      <c r="C8">
        <f>MEDIAN(1475127305!C8,1475127782!C8,1475128274!C8,1475128767!C8,1475129244!C8,1475129720!C8,1475130197!C8,1475130690!C8,1475131167!C8,1475131643!C8,1475168110!C8,1475168586!C8,1475169063!C8,1475175392!C8,1475175868!C8,1475176360!C8,1475176824!C8,1475177301!C8,1475177777!C8,1475178254!C8)</f>
        <v>0</v>
      </c>
      <c r="D8">
        <f>MEDIAN(1475127305!D8,1475127782!D8,1475128274!D8,1475128767!D8,1475129244!D8,1475129720!D8,1475130197!D8,1475130690!D8,1475131167!D8,1475131643!D8,1475168110!D8,1475168586!D8,1475169063!D8,1475175392!D8,1475175868!D8,1475176360!D8,1475176824!D8,1475177301!D8,1475177777!D8,1475178254!D8)</f>
        <v>0</v>
      </c>
      <c r="E8">
        <f>MEDIAN(1475127305!E8,1475127782!E8,1475128274!E8,1475128767!E8,1475129244!E8,1475129720!E8,1475130197!E8,1475130690!E8,1475131167!E8,1475131643!E8,1475168110!E8,1475168586!E8,1475169063!E8,1475175392!E8,1475175868!E8,1475176360!E8,1475176824!E8,1475177301!E8,1475177777!E8,1475178254!E8)</f>
        <v>0</v>
      </c>
      <c r="F8">
        <f>MEDIAN(1475127305!F8,1475127782!F8,1475128274!F8,1475128767!F8,1475129244!F8,1475129720!F8,1475130197!F8,1475130690!F8,1475131167!F8,1475131643!F8,1475168110!F8,1475168586!F8,1475169063!F8,1475175392!F8,1475175868!F8,1475176360!F8,1475176824!F8,1475177301!F8,1475177777!F8,1475178254!F8)</f>
        <v>0</v>
      </c>
      <c r="G8">
        <f>MEDIAN(1475127305!G8,1475127782!G8,1475128274!G8,1475128767!G8,1475129244!G8,1475129720!G8,1475130197!G8,1475130690!G8,1475131167!G8,1475131643!G8,1475168110!G8,1475168586!G8,1475169063!G8,1475175392!G8,1475175868!G8,1475176360!G8,1475176824!G8,1475177301!G8,1475177777!G8,1475178254!G8)</f>
        <v>0</v>
      </c>
      <c r="H8">
        <f>MEDIAN(1475127305!H8,1475127782!H8,1475128274!H8,1475128767!H8,1475129244!H8,1475129720!H8,1475130197!H8,1475130690!H8,1475131167!H8,1475131643!H8,1475168110!H8,1475168586!H8,1475169063!H8,1475175392!H8,1475175868!H8,1475176360!H8,1475176824!H8,1475177301!H8,1475177777!H8,1475178254!H8)</f>
        <v>0</v>
      </c>
      <c r="I8">
        <f>MEDIAN(1475127305!I8,1475127782!I8,1475128274!I8,1475128767!I8,1475129244!I8,1475129720!I8,1475130197!I8,1475130690!I8,1475131167!I8,1475131643!I8,1475168110!I8,1475168586!I8,1475169063!I8,1475175392!I8,1475175868!I8,1475176360!I8,1475176824!I8,1475177301!I8,1475177777!I8,1475178254!I8)</f>
        <v>0</v>
      </c>
      <c r="J8">
        <f>MEDIAN(1475127305!J8,1475127782!J8,1475128274!J8,1475128767!J8,1475129244!J8,1475129720!J8,1475130197!J8,1475130690!J8,1475131167!J8,1475131643!J8,1475168110!J8,1475168586!J8,1475169063!J8,1475175392!J8,1475175868!J8,1475176360!J8,1475176824!J8,1475177301!J8,1475177777!J8,1475178254!J8)</f>
        <v>0</v>
      </c>
      <c r="K8">
        <f>MEDIAN(1475127305!K8,1475127782!K8,1475128274!K8,1475128767!K8,1475129244!K8,1475129720!K8,1475130197!K8,1475130690!K8,1475131167!K8,1475131643!K8,1475168110!K8,1475168586!K8,1475169063!K8,1475175392!K8,1475175868!K8,1475176360!K8,1475176824!K8,1475177301!K8,1475177777!K8,1475178254!K8)</f>
        <v>0</v>
      </c>
    </row>
    <row r="9" spans="1:11">
      <c r="A9">
        <f>MEDIAN(1475127305!A9,1475127782!A9,1475128274!A9,1475128767!A9,1475129244!A9,1475129720!A9,1475130197!A9,1475130690!A9,1475131167!A9,1475131643!A9,1475168110!A9,1475168586!A9,1475169063!A9,1475175392!A9,1475175868!A9,1475176360!A9,1475176824!A9,1475177301!A9,1475177777!A9,1475178254!A9)</f>
        <v>0</v>
      </c>
      <c r="B9">
        <f>MEDIAN(1475127305!B9,1475127782!B9,1475128274!B9,1475128767!B9,1475129244!B9,1475129720!B9,1475130197!B9,1475130690!B9,1475131167!B9,1475131643!B9,1475168110!B9,1475168586!B9,1475169063!B9,1475175392!B9,1475175868!B9,1475176360!B9,1475176824!B9,1475177301!B9,1475177777!B9,1475178254!B9)</f>
        <v>0</v>
      </c>
      <c r="C9">
        <f>MEDIAN(1475127305!C9,1475127782!C9,1475128274!C9,1475128767!C9,1475129244!C9,1475129720!C9,1475130197!C9,1475130690!C9,1475131167!C9,1475131643!C9,1475168110!C9,1475168586!C9,1475169063!C9,1475175392!C9,1475175868!C9,1475176360!C9,1475176824!C9,1475177301!C9,1475177777!C9,1475178254!C9)</f>
        <v>0</v>
      </c>
      <c r="D9">
        <f>MEDIAN(1475127305!D9,1475127782!D9,1475128274!D9,1475128767!D9,1475129244!D9,1475129720!D9,1475130197!D9,1475130690!D9,1475131167!D9,1475131643!D9,1475168110!D9,1475168586!D9,1475169063!D9,1475175392!D9,1475175868!D9,1475176360!D9,1475176824!D9,1475177301!D9,1475177777!D9,1475178254!D9)</f>
        <v>0</v>
      </c>
      <c r="E9">
        <f>MEDIAN(1475127305!E9,1475127782!E9,1475128274!E9,1475128767!E9,1475129244!E9,1475129720!E9,1475130197!E9,1475130690!E9,1475131167!E9,1475131643!E9,1475168110!E9,1475168586!E9,1475169063!E9,1475175392!E9,1475175868!E9,1475176360!E9,1475176824!E9,1475177301!E9,1475177777!E9,1475178254!E9)</f>
        <v>0</v>
      </c>
      <c r="F9">
        <f>MEDIAN(1475127305!F9,1475127782!F9,1475128274!F9,1475128767!F9,1475129244!F9,1475129720!F9,1475130197!F9,1475130690!F9,1475131167!F9,1475131643!F9,1475168110!F9,1475168586!F9,1475169063!F9,1475175392!F9,1475175868!F9,1475176360!F9,1475176824!F9,1475177301!F9,1475177777!F9,1475178254!F9)</f>
        <v>0</v>
      </c>
      <c r="G9">
        <f>MEDIAN(1475127305!G9,1475127782!G9,1475128274!G9,1475128767!G9,1475129244!G9,1475129720!G9,1475130197!G9,1475130690!G9,1475131167!G9,1475131643!G9,1475168110!G9,1475168586!G9,1475169063!G9,1475175392!G9,1475175868!G9,1475176360!G9,1475176824!G9,1475177301!G9,1475177777!G9,1475178254!G9)</f>
        <v>0</v>
      </c>
      <c r="H9">
        <f>MEDIAN(1475127305!H9,1475127782!H9,1475128274!H9,1475128767!H9,1475129244!H9,1475129720!H9,1475130197!H9,1475130690!H9,1475131167!H9,1475131643!H9,1475168110!H9,1475168586!H9,1475169063!H9,1475175392!H9,1475175868!H9,1475176360!H9,1475176824!H9,1475177301!H9,1475177777!H9,1475178254!H9)</f>
        <v>0</v>
      </c>
      <c r="I9">
        <f>MEDIAN(1475127305!I9,1475127782!I9,1475128274!I9,1475128767!I9,1475129244!I9,1475129720!I9,1475130197!I9,1475130690!I9,1475131167!I9,1475131643!I9,1475168110!I9,1475168586!I9,1475169063!I9,1475175392!I9,1475175868!I9,1475176360!I9,1475176824!I9,1475177301!I9,1475177777!I9,1475178254!I9)</f>
        <v>0</v>
      </c>
      <c r="J9">
        <f>MEDIAN(1475127305!J9,1475127782!J9,1475128274!J9,1475128767!J9,1475129244!J9,1475129720!J9,1475130197!J9,1475130690!J9,1475131167!J9,1475131643!J9,1475168110!J9,1475168586!J9,1475169063!J9,1475175392!J9,1475175868!J9,1475176360!J9,1475176824!J9,1475177301!J9,1475177777!J9,1475178254!J9)</f>
        <v>0</v>
      </c>
      <c r="K9">
        <f>MEDIAN(1475127305!K9,1475127782!K9,1475128274!K9,1475128767!K9,1475129244!K9,1475129720!K9,1475130197!K9,1475130690!K9,1475131167!K9,1475131643!K9,1475168110!K9,1475168586!K9,1475169063!K9,1475175392!K9,1475175868!K9,1475176360!K9,1475176824!K9,1475177301!K9,1475177777!K9,1475178254!K9)</f>
        <v>0</v>
      </c>
    </row>
    <row r="10" spans="1:11">
      <c r="A10">
        <f>MEDIAN(1475127305!A10,1475127782!A10,1475128274!A10,1475128767!A10,1475129244!A10,1475129720!A10,1475130197!A10,1475130690!A10,1475131167!A10,1475131643!A10,1475168110!A10,1475168586!A10,1475169063!A10,1475175392!A10,1475175868!A10,1475176360!A10,1475176824!A10,1475177301!A10,1475177777!A10,1475178254!A10)</f>
        <v>0</v>
      </c>
      <c r="B10">
        <f>MEDIAN(1475127305!B10,1475127782!B10,1475128274!B10,1475128767!B10,1475129244!B10,1475129720!B10,1475130197!B10,1475130690!B10,1475131167!B10,1475131643!B10,1475168110!B10,1475168586!B10,1475169063!B10,1475175392!B10,1475175868!B10,1475176360!B10,1475176824!B10,1475177301!B10,1475177777!B10,1475178254!B10)</f>
        <v>0</v>
      </c>
      <c r="C10">
        <f>MEDIAN(1475127305!C10,1475127782!C10,1475128274!C10,1475128767!C10,1475129244!C10,1475129720!C10,1475130197!C10,1475130690!C10,1475131167!C10,1475131643!C10,1475168110!C10,1475168586!C10,1475169063!C10,1475175392!C10,1475175868!C10,1475176360!C10,1475176824!C10,1475177301!C10,1475177777!C10,1475178254!C10)</f>
        <v>0</v>
      </c>
      <c r="D10">
        <f>MEDIAN(1475127305!D10,1475127782!D10,1475128274!D10,1475128767!D10,1475129244!D10,1475129720!D10,1475130197!D10,1475130690!D10,1475131167!D10,1475131643!D10,1475168110!D10,1475168586!D10,1475169063!D10,1475175392!D10,1475175868!D10,1475176360!D10,1475176824!D10,1475177301!D10,1475177777!D10,1475178254!D10)</f>
        <v>0</v>
      </c>
      <c r="E10">
        <f>MEDIAN(1475127305!E10,1475127782!E10,1475128274!E10,1475128767!E10,1475129244!E10,1475129720!E10,1475130197!E10,1475130690!E10,1475131167!E10,1475131643!E10,1475168110!E10,1475168586!E10,1475169063!E10,1475175392!E10,1475175868!E10,1475176360!E10,1475176824!E10,1475177301!E10,1475177777!E10,1475178254!E10)</f>
        <v>0</v>
      </c>
      <c r="F10">
        <f>MEDIAN(1475127305!F10,1475127782!F10,1475128274!F10,1475128767!F10,1475129244!F10,1475129720!F10,1475130197!F10,1475130690!F10,1475131167!F10,1475131643!F10,1475168110!F10,1475168586!F10,1475169063!F10,1475175392!F10,1475175868!F10,1475176360!F10,1475176824!F10,1475177301!F10,1475177777!F10,1475178254!F10)</f>
        <v>0</v>
      </c>
      <c r="G10">
        <f>MEDIAN(1475127305!G10,1475127782!G10,1475128274!G10,1475128767!G10,1475129244!G10,1475129720!G10,1475130197!G10,1475130690!G10,1475131167!G10,1475131643!G10,1475168110!G10,1475168586!G10,1475169063!G10,1475175392!G10,1475175868!G10,1475176360!G10,1475176824!G10,1475177301!G10,1475177777!G10,1475178254!G10)</f>
        <v>0</v>
      </c>
      <c r="H10">
        <f>MEDIAN(1475127305!H10,1475127782!H10,1475128274!H10,1475128767!H10,1475129244!H10,1475129720!H10,1475130197!H10,1475130690!H10,1475131167!H10,1475131643!H10,1475168110!H10,1475168586!H10,1475169063!H10,1475175392!H10,1475175868!H10,1475176360!H10,1475176824!H10,1475177301!H10,1475177777!H10,1475178254!H10)</f>
        <v>0</v>
      </c>
      <c r="I10">
        <f>MEDIAN(1475127305!I10,1475127782!I10,1475128274!I10,1475128767!I10,1475129244!I10,1475129720!I10,1475130197!I10,1475130690!I10,1475131167!I10,1475131643!I10,1475168110!I10,1475168586!I10,1475169063!I10,1475175392!I10,1475175868!I10,1475176360!I10,1475176824!I10,1475177301!I10,1475177777!I10,1475178254!I10)</f>
        <v>0</v>
      </c>
      <c r="J10">
        <f>MEDIAN(1475127305!J10,1475127782!J10,1475128274!J10,1475128767!J10,1475129244!J10,1475129720!J10,1475130197!J10,1475130690!J10,1475131167!J10,1475131643!J10,1475168110!J10,1475168586!J10,1475169063!J10,1475175392!J10,1475175868!J10,1475176360!J10,1475176824!J10,1475177301!J10,1475177777!J10,1475178254!J10)</f>
        <v>0</v>
      </c>
      <c r="K10">
        <f>MEDIAN(1475127305!K10,1475127782!K10,1475128274!K10,1475128767!K10,1475129244!K10,1475129720!K10,1475130197!K10,1475130690!K10,1475131167!K10,1475131643!K10,1475168110!K10,1475168586!K10,1475169063!K10,1475175392!K10,1475175868!K10,1475176360!K10,1475176824!K10,1475177301!K10,1475177777!K10,1475178254!K10)</f>
        <v>0</v>
      </c>
    </row>
    <row r="11" spans="1:11">
      <c r="A11">
        <f>MEDIAN(1475127305!A11,1475127782!A11,1475128274!A11,1475128767!A11,1475129244!A11,1475129720!A11,1475130197!A11,1475130690!A11,1475131167!A11,1475131643!A11,1475168110!A11,1475168586!A11,1475169063!A11,1475175392!A11,1475175868!A11,1475176360!A11,1475176824!A11,1475177301!A11,1475177777!A11,1475178254!A11)</f>
        <v>0</v>
      </c>
      <c r="B11">
        <f>MEDIAN(1475127305!B11,1475127782!B11,1475128274!B11,1475128767!B11,1475129244!B11,1475129720!B11,1475130197!B11,1475130690!B11,1475131167!B11,1475131643!B11,1475168110!B11,1475168586!B11,1475169063!B11,1475175392!B11,1475175868!B11,1475176360!B11,1475176824!B11,1475177301!B11,1475177777!B11,1475178254!B11)</f>
        <v>0</v>
      </c>
      <c r="C11">
        <f>MEDIAN(1475127305!C11,1475127782!C11,1475128274!C11,1475128767!C11,1475129244!C11,1475129720!C11,1475130197!C11,1475130690!C11,1475131167!C11,1475131643!C11,1475168110!C11,1475168586!C11,1475169063!C11,1475175392!C11,1475175868!C11,1475176360!C11,1475176824!C11,1475177301!C11,1475177777!C11,1475178254!C11)</f>
        <v>0</v>
      </c>
      <c r="D11">
        <f>MEDIAN(1475127305!D11,1475127782!D11,1475128274!D11,1475128767!D11,1475129244!D11,1475129720!D11,1475130197!D11,1475130690!D11,1475131167!D11,1475131643!D11,1475168110!D11,1475168586!D11,1475169063!D11,1475175392!D11,1475175868!D11,1475176360!D11,1475176824!D11,1475177301!D11,1475177777!D11,1475178254!D11)</f>
        <v>0</v>
      </c>
      <c r="E11">
        <f>MEDIAN(1475127305!E11,1475127782!E11,1475128274!E11,1475128767!E11,1475129244!E11,1475129720!E11,1475130197!E11,1475130690!E11,1475131167!E11,1475131643!E11,1475168110!E11,1475168586!E11,1475169063!E11,1475175392!E11,1475175868!E11,1475176360!E11,1475176824!E11,1475177301!E11,1475177777!E11,1475178254!E11)</f>
        <v>0</v>
      </c>
      <c r="F11">
        <f>MEDIAN(1475127305!F11,1475127782!F11,1475128274!F11,1475128767!F11,1475129244!F11,1475129720!F11,1475130197!F11,1475130690!F11,1475131167!F11,1475131643!F11,1475168110!F11,1475168586!F11,1475169063!F11,1475175392!F11,1475175868!F11,1475176360!F11,1475176824!F11,1475177301!F11,1475177777!F11,1475178254!F11)</f>
        <v>0</v>
      </c>
      <c r="G11">
        <f>MEDIAN(1475127305!G11,1475127782!G11,1475128274!G11,1475128767!G11,1475129244!G11,1475129720!G11,1475130197!G11,1475130690!G11,1475131167!G11,1475131643!G11,1475168110!G11,1475168586!G11,1475169063!G11,1475175392!G11,1475175868!G11,1475176360!G11,1475176824!G11,1475177301!G11,1475177777!G11,1475178254!G11)</f>
        <v>0</v>
      </c>
      <c r="H11">
        <f>MEDIAN(1475127305!H11,1475127782!H11,1475128274!H11,1475128767!H11,1475129244!H11,1475129720!H11,1475130197!H11,1475130690!H11,1475131167!H11,1475131643!H11,1475168110!H11,1475168586!H11,1475169063!H11,1475175392!H11,1475175868!H11,1475176360!H11,1475176824!H11,1475177301!H11,1475177777!H11,1475178254!H11)</f>
        <v>0</v>
      </c>
      <c r="I11">
        <f>MEDIAN(1475127305!I11,1475127782!I11,1475128274!I11,1475128767!I11,1475129244!I11,1475129720!I11,1475130197!I11,1475130690!I11,1475131167!I11,1475131643!I11,1475168110!I11,1475168586!I11,1475169063!I11,1475175392!I11,1475175868!I11,1475176360!I11,1475176824!I11,1475177301!I11,1475177777!I11,1475178254!I11)</f>
        <v>0</v>
      </c>
      <c r="J11">
        <f>MEDIAN(1475127305!J11,1475127782!J11,1475128274!J11,1475128767!J11,1475129244!J11,1475129720!J11,1475130197!J11,1475130690!J11,1475131167!J11,1475131643!J11,1475168110!J11,1475168586!J11,1475169063!J11,1475175392!J11,1475175868!J11,1475176360!J11,1475176824!J11,1475177301!J11,1475177777!J11,1475178254!J11)</f>
        <v>0</v>
      </c>
      <c r="K11">
        <f>MEDIAN(1475127305!K11,1475127782!K11,1475128274!K11,1475128767!K11,1475129244!K11,1475129720!K11,1475130197!K11,1475130690!K11,1475131167!K11,1475131643!K11,1475168110!K11,1475168586!K11,1475169063!K11,1475175392!K11,1475175868!K11,1475176360!K11,1475176824!K11,1475177301!K11,1475177777!K11,1475178254!K11)</f>
        <v>0</v>
      </c>
    </row>
    <row r="12" spans="1:11">
      <c r="A12">
        <f>MEDIAN(1475127305!A12,1475127782!A12,1475128274!A12,1475128767!A12,1475129244!A12,1475129720!A12,1475130197!A12,1475130690!A12,1475131167!A12,1475131643!A12,1475168110!A12,1475168586!A12,1475169063!A12,1475175392!A12,1475175868!A12,1475176360!A12,1475176824!A12,1475177301!A12,1475177777!A12,1475178254!A12)</f>
        <v>0</v>
      </c>
      <c r="B12">
        <f>MEDIAN(1475127305!B12,1475127782!B12,1475128274!B12,1475128767!B12,1475129244!B12,1475129720!B12,1475130197!B12,1475130690!B12,1475131167!B12,1475131643!B12,1475168110!B12,1475168586!B12,1475169063!B12,1475175392!B12,1475175868!B12,1475176360!B12,1475176824!B12,1475177301!B12,1475177777!B12,1475178254!B12)</f>
        <v>0</v>
      </c>
      <c r="C12">
        <f>MEDIAN(1475127305!C12,1475127782!C12,1475128274!C12,1475128767!C12,1475129244!C12,1475129720!C12,1475130197!C12,1475130690!C12,1475131167!C12,1475131643!C12,1475168110!C12,1475168586!C12,1475169063!C12,1475175392!C12,1475175868!C12,1475176360!C12,1475176824!C12,1475177301!C12,1475177777!C12,1475178254!C12)</f>
        <v>0</v>
      </c>
      <c r="D12">
        <f>MEDIAN(1475127305!D12,1475127782!D12,1475128274!D12,1475128767!D12,1475129244!D12,1475129720!D12,1475130197!D12,1475130690!D12,1475131167!D12,1475131643!D12,1475168110!D12,1475168586!D12,1475169063!D12,1475175392!D12,1475175868!D12,1475176360!D12,1475176824!D12,1475177301!D12,1475177777!D12,1475178254!D12)</f>
        <v>0</v>
      </c>
      <c r="E12">
        <f>MEDIAN(1475127305!E12,1475127782!E12,1475128274!E12,1475128767!E12,1475129244!E12,1475129720!E12,1475130197!E12,1475130690!E12,1475131167!E12,1475131643!E12,1475168110!E12,1475168586!E12,1475169063!E12,1475175392!E12,1475175868!E12,1475176360!E12,1475176824!E12,1475177301!E12,1475177777!E12,1475178254!E12)</f>
        <v>0</v>
      </c>
      <c r="F12">
        <f>MEDIAN(1475127305!F12,1475127782!F12,1475128274!F12,1475128767!F12,1475129244!F12,1475129720!F12,1475130197!F12,1475130690!F12,1475131167!F12,1475131643!F12,1475168110!F12,1475168586!F12,1475169063!F12,1475175392!F12,1475175868!F12,1475176360!F12,1475176824!F12,1475177301!F12,1475177777!F12,1475178254!F12)</f>
        <v>0</v>
      </c>
      <c r="G12">
        <f>MEDIAN(1475127305!G12,1475127782!G12,1475128274!G12,1475128767!G12,1475129244!G12,1475129720!G12,1475130197!G12,1475130690!G12,1475131167!G12,1475131643!G12,1475168110!G12,1475168586!G12,1475169063!G12,1475175392!G12,1475175868!G12,1475176360!G12,1475176824!G12,1475177301!G12,1475177777!G12,1475178254!G12)</f>
        <v>0</v>
      </c>
      <c r="H12">
        <f>MEDIAN(1475127305!H12,1475127782!H12,1475128274!H12,1475128767!H12,1475129244!H12,1475129720!H12,1475130197!H12,1475130690!H12,1475131167!H12,1475131643!H12,1475168110!H12,1475168586!H12,1475169063!H12,1475175392!H12,1475175868!H12,1475176360!H12,1475176824!H12,1475177301!H12,1475177777!H12,1475178254!H12)</f>
        <v>0</v>
      </c>
      <c r="I12">
        <f>MEDIAN(1475127305!I12,1475127782!I12,1475128274!I12,1475128767!I12,1475129244!I12,1475129720!I12,1475130197!I12,1475130690!I12,1475131167!I12,1475131643!I12,1475168110!I12,1475168586!I12,1475169063!I12,1475175392!I12,1475175868!I12,1475176360!I12,1475176824!I12,1475177301!I12,1475177777!I12,1475178254!I12)</f>
        <v>0</v>
      </c>
      <c r="J12">
        <f>MEDIAN(1475127305!J12,1475127782!J12,1475128274!J12,1475128767!J12,1475129244!J12,1475129720!J12,1475130197!J12,1475130690!J12,1475131167!J12,1475131643!J12,1475168110!J12,1475168586!J12,1475169063!J12,1475175392!J12,1475175868!J12,1475176360!J12,1475176824!J12,1475177301!J12,1475177777!J12,1475178254!J12)</f>
        <v>0</v>
      </c>
      <c r="K12">
        <f>MEDIAN(1475127305!K12,1475127782!K12,1475128274!K12,1475128767!K12,1475129244!K12,1475129720!K12,1475130197!K12,1475130690!K12,1475131167!K12,1475131643!K12,1475168110!K12,1475168586!K12,1475169063!K12,1475175392!K12,1475175868!K12,1475176360!K12,1475176824!K12,1475177301!K12,1475177777!K12,1475178254!K12)</f>
        <v>0</v>
      </c>
    </row>
    <row r="13" spans="1:11">
      <c r="A13">
        <f>MEDIAN(1475127305!A13,1475127782!A13,1475128274!A13,1475128767!A13,1475129244!A13,1475129720!A13,1475130197!A13,1475130690!A13,1475131167!A13,1475131643!A13,1475168110!A13,1475168586!A13,1475169063!A13,1475175392!A13,1475175868!A13,1475176360!A13,1475176824!A13,1475177301!A13,1475177777!A13,1475178254!A13)</f>
        <v>0</v>
      </c>
      <c r="B13">
        <f>MEDIAN(1475127305!B13,1475127782!B13,1475128274!B13,1475128767!B13,1475129244!B13,1475129720!B13,1475130197!B13,1475130690!B13,1475131167!B13,1475131643!B13,1475168110!B13,1475168586!B13,1475169063!B13,1475175392!B13,1475175868!B13,1475176360!B13,1475176824!B13,1475177301!B13,1475177777!B13,1475178254!B13)</f>
        <v>0</v>
      </c>
      <c r="C13">
        <f>MEDIAN(1475127305!C13,1475127782!C13,1475128274!C13,1475128767!C13,1475129244!C13,1475129720!C13,1475130197!C13,1475130690!C13,1475131167!C13,1475131643!C13,1475168110!C13,1475168586!C13,1475169063!C13,1475175392!C13,1475175868!C13,1475176360!C13,1475176824!C13,1475177301!C13,1475177777!C13,1475178254!C13)</f>
        <v>0</v>
      </c>
      <c r="D13">
        <f>MEDIAN(1475127305!D13,1475127782!D13,1475128274!D13,1475128767!D13,1475129244!D13,1475129720!D13,1475130197!D13,1475130690!D13,1475131167!D13,1475131643!D13,1475168110!D13,1475168586!D13,1475169063!D13,1475175392!D13,1475175868!D13,1475176360!D13,1475176824!D13,1475177301!D13,1475177777!D13,1475178254!D13)</f>
        <v>0</v>
      </c>
      <c r="E13">
        <f>MEDIAN(1475127305!E13,1475127782!E13,1475128274!E13,1475128767!E13,1475129244!E13,1475129720!E13,1475130197!E13,1475130690!E13,1475131167!E13,1475131643!E13,1475168110!E13,1475168586!E13,1475169063!E13,1475175392!E13,1475175868!E13,1475176360!E13,1475176824!E13,1475177301!E13,1475177777!E13,1475178254!E13)</f>
        <v>0</v>
      </c>
      <c r="F13">
        <f>MEDIAN(1475127305!F13,1475127782!F13,1475128274!F13,1475128767!F13,1475129244!F13,1475129720!F13,1475130197!F13,1475130690!F13,1475131167!F13,1475131643!F13,1475168110!F13,1475168586!F13,1475169063!F13,1475175392!F13,1475175868!F13,1475176360!F13,1475176824!F13,1475177301!F13,1475177777!F13,1475178254!F13)</f>
        <v>0</v>
      </c>
      <c r="G13">
        <f>MEDIAN(1475127305!G13,1475127782!G13,1475128274!G13,1475128767!G13,1475129244!G13,1475129720!G13,1475130197!G13,1475130690!G13,1475131167!G13,1475131643!G13,1475168110!G13,1475168586!G13,1475169063!G13,1475175392!G13,1475175868!G13,1475176360!G13,1475176824!G13,1475177301!G13,1475177777!G13,1475178254!G13)</f>
        <v>0</v>
      </c>
      <c r="H13">
        <f>MEDIAN(1475127305!H13,1475127782!H13,1475128274!H13,1475128767!H13,1475129244!H13,1475129720!H13,1475130197!H13,1475130690!H13,1475131167!H13,1475131643!H13,1475168110!H13,1475168586!H13,1475169063!H13,1475175392!H13,1475175868!H13,1475176360!H13,1475176824!H13,1475177301!H13,1475177777!H13,1475178254!H13)</f>
        <v>0</v>
      </c>
      <c r="I13">
        <f>MEDIAN(1475127305!I13,1475127782!I13,1475128274!I13,1475128767!I13,1475129244!I13,1475129720!I13,1475130197!I13,1475130690!I13,1475131167!I13,1475131643!I13,1475168110!I13,1475168586!I13,1475169063!I13,1475175392!I13,1475175868!I13,1475176360!I13,1475176824!I13,1475177301!I13,1475177777!I13,1475178254!I13)</f>
        <v>0</v>
      </c>
      <c r="J13">
        <f>MEDIAN(1475127305!J13,1475127782!J13,1475128274!J13,1475128767!J13,1475129244!J13,1475129720!J13,1475130197!J13,1475130690!J13,1475131167!J13,1475131643!J13,1475168110!J13,1475168586!J13,1475169063!J13,1475175392!J13,1475175868!J13,1475176360!J13,1475176824!J13,1475177301!J13,1475177777!J13,1475178254!J13)</f>
        <v>0</v>
      </c>
      <c r="K13">
        <f>MEDIAN(1475127305!K13,1475127782!K13,1475128274!K13,1475128767!K13,1475129244!K13,1475129720!K13,1475130197!K13,1475130690!K13,1475131167!K13,1475131643!K13,1475168110!K13,1475168586!K13,1475169063!K13,1475175392!K13,1475175868!K13,1475176360!K13,1475176824!K13,1475177301!K13,1475177777!K13,1475178254!K13)</f>
        <v>0</v>
      </c>
    </row>
    <row r="14" spans="1:11">
      <c r="A14">
        <f>MEDIAN(1475127305!A14,1475127782!A14,1475128274!A14,1475128767!A14,1475129244!A14,1475129720!A14,1475130197!A14,1475130690!A14,1475131167!A14,1475131643!A14,1475168110!A14,1475168586!A14,1475169063!A14,1475175392!A14,1475175868!A14,1475176360!A14,1475176824!A14,1475177301!A14,1475177777!A14,1475178254!A14)</f>
        <v>0</v>
      </c>
      <c r="B14">
        <f>MEDIAN(1475127305!B14,1475127782!B14,1475128274!B14,1475128767!B14,1475129244!B14,1475129720!B14,1475130197!B14,1475130690!B14,1475131167!B14,1475131643!B14,1475168110!B14,1475168586!B14,1475169063!B14,1475175392!B14,1475175868!B14,1475176360!B14,1475176824!B14,1475177301!B14,1475177777!B14,1475178254!B14)</f>
        <v>0</v>
      </c>
      <c r="C14">
        <f>MEDIAN(1475127305!C14,1475127782!C14,1475128274!C14,1475128767!C14,1475129244!C14,1475129720!C14,1475130197!C14,1475130690!C14,1475131167!C14,1475131643!C14,1475168110!C14,1475168586!C14,1475169063!C14,1475175392!C14,1475175868!C14,1475176360!C14,1475176824!C14,1475177301!C14,1475177777!C14,1475178254!C14)</f>
        <v>0</v>
      </c>
      <c r="D14">
        <f>MEDIAN(1475127305!D14,1475127782!D14,1475128274!D14,1475128767!D14,1475129244!D14,1475129720!D14,1475130197!D14,1475130690!D14,1475131167!D14,1475131643!D14,1475168110!D14,1475168586!D14,1475169063!D14,1475175392!D14,1475175868!D14,1475176360!D14,1475176824!D14,1475177301!D14,1475177777!D14,1475178254!D14)</f>
        <v>0</v>
      </c>
      <c r="E14">
        <f>MEDIAN(1475127305!E14,1475127782!E14,1475128274!E14,1475128767!E14,1475129244!E14,1475129720!E14,1475130197!E14,1475130690!E14,1475131167!E14,1475131643!E14,1475168110!E14,1475168586!E14,1475169063!E14,1475175392!E14,1475175868!E14,1475176360!E14,1475176824!E14,1475177301!E14,1475177777!E14,1475178254!E14)</f>
        <v>0</v>
      </c>
      <c r="F14">
        <f>MEDIAN(1475127305!F14,1475127782!F14,1475128274!F14,1475128767!F14,1475129244!F14,1475129720!F14,1475130197!F14,1475130690!F14,1475131167!F14,1475131643!F14,1475168110!F14,1475168586!F14,1475169063!F14,1475175392!F14,1475175868!F14,1475176360!F14,1475176824!F14,1475177301!F14,1475177777!F14,1475178254!F14)</f>
        <v>0</v>
      </c>
      <c r="G14">
        <f>MEDIAN(1475127305!G14,1475127782!G14,1475128274!G14,1475128767!G14,1475129244!G14,1475129720!G14,1475130197!G14,1475130690!G14,1475131167!G14,1475131643!G14,1475168110!G14,1475168586!G14,1475169063!G14,1475175392!G14,1475175868!G14,1475176360!G14,1475176824!G14,1475177301!G14,1475177777!G14,1475178254!G14)</f>
        <v>0</v>
      </c>
      <c r="H14">
        <f>MEDIAN(1475127305!H14,1475127782!H14,1475128274!H14,1475128767!H14,1475129244!H14,1475129720!H14,1475130197!H14,1475130690!H14,1475131167!H14,1475131643!H14,1475168110!H14,1475168586!H14,1475169063!H14,1475175392!H14,1475175868!H14,1475176360!H14,1475176824!H14,1475177301!H14,1475177777!H14,1475178254!H14)</f>
        <v>0</v>
      </c>
      <c r="I14">
        <f>MEDIAN(1475127305!I14,1475127782!I14,1475128274!I14,1475128767!I14,1475129244!I14,1475129720!I14,1475130197!I14,1475130690!I14,1475131167!I14,1475131643!I14,1475168110!I14,1475168586!I14,1475169063!I14,1475175392!I14,1475175868!I14,1475176360!I14,1475176824!I14,1475177301!I14,1475177777!I14,1475178254!I14)</f>
        <v>0</v>
      </c>
      <c r="J14">
        <f>MEDIAN(1475127305!J14,1475127782!J14,1475128274!J14,1475128767!J14,1475129244!J14,1475129720!J14,1475130197!J14,1475130690!J14,1475131167!J14,1475131643!J14,1475168110!J14,1475168586!J14,1475169063!J14,1475175392!J14,1475175868!J14,1475176360!J14,1475176824!J14,1475177301!J14,1475177777!J14,1475178254!J14)</f>
        <v>0</v>
      </c>
      <c r="K14">
        <f>MEDIAN(1475127305!K14,1475127782!K14,1475128274!K14,1475128767!K14,1475129244!K14,1475129720!K14,1475130197!K14,1475130690!K14,1475131167!K14,1475131643!K14,1475168110!K14,1475168586!K14,1475169063!K14,1475175392!K14,1475175868!K14,1475176360!K14,1475176824!K14,1475177301!K14,1475177777!K14,1475178254!K14)</f>
        <v>0</v>
      </c>
    </row>
    <row r="15" spans="1:11">
      <c r="A15">
        <f>MEDIAN(1475127305!A15,1475127782!A15,1475128274!A15,1475128767!A15,1475129244!A15,1475129720!A15,1475130197!A15,1475130690!A15,1475131167!A15,1475131643!A15,1475168110!A15,1475168586!A15,1475169063!A15,1475175392!A15,1475175868!A15,1475176360!A15,1475176824!A15,1475177301!A15,1475177777!A15,1475178254!A15)</f>
        <v>0</v>
      </c>
      <c r="B15">
        <f>MEDIAN(1475127305!B15,1475127782!B15,1475128274!B15,1475128767!B15,1475129244!B15,1475129720!B15,1475130197!B15,1475130690!B15,1475131167!B15,1475131643!B15,1475168110!B15,1475168586!B15,1475169063!B15,1475175392!B15,1475175868!B15,1475176360!B15,1475176824!B15,1475177301!B15,1475177777!B15,1475178254!B15)</f>
        <v>0</v>
      </c>
      <c r="C15">
        <f>MEDIAN(1475127305!C15,1475127782!C15,1475128274!C15,1475128767!C15,1475129244!C15,1475129720!C15,1475130197!C15,1475130690!C15,1475131167!C15,1475131643!C15,1475168110!C15,1475168586!C15,1475169063!C15,1475175392!C15,1475175868!C15,1475176360!C15,1475176824!C15,1475177301!C15,1475177777!C15,1475178254!C15)</f>
        <v>0</v>
      </c>
      <c r="D15">
        <f>MEDIAN(1475127305!D15,1475127782!D15,1475128274!D15,1475128767!D15,1475129244!D15,1475129720!D15,1475130197!D15,1475130690!D15,1475131167!D15,1475131643!D15,1475168110!D15,1475168586!D15,1475169063!D15,1475175392!D15,1475175868!D15,1475176360!D15,1475176824!D15,1475177301!D15,1475177777!D15,1475178254!D15)</f>
        <v>0</v>
      </c>
      <c r="E15">
        <f>MEDIAN(1475127305!E15,1475127782!E15,1475128274!E15,1475128767!E15,1475129244!E15,1475129720!E15,1475130197!E15,1475130690!E15,1475131167!E15,1475131643!E15,1475168110!E15,1475168586!E15,1475169063!E15,1475175392!E15,1475175868!E15,1475176360!E15,1475176824!E15,1475177301!E15,1475177777!E15,1475178254!E15)</f>
        <v>0</v>
      </c>
      <c r="F15">
        <f>MEDIAN(1475127305!F15,1475127782!F15,1475128274!F15,1475128767!F15,1475129244!F15,1475129720!F15,1475130197!F15,1475130690!F15,1475131167!F15,1475131643!F15,1475168110!F15,1475168586!F15,1475169063!F15,1475175392!F15,1475175868!F15,1475176360!F15,1475176824!F15,1475177301!F15,1475177777!F15,1475178254!F15)</f>
        <v>0</v>
      </c>
      <c r="G15">
        <f>MEDIAN(1475127305!G15,1475127782!G15,1475128274!G15,1475128767!G15,1475129244!G15,1475129720!G15,1475130197!G15,1475130690!G15,1475131167!G15,1475131643!G15,1475168110!G15,1475168586!G15,1475169063!G15,1475175392!G15,1475175868!G15,1475176360!G15,1475176824!G15,1475177301!G15,1475177777!G15,1475178254!G15)</f>
        <v>0</v>
      </c>
      <c r="H15">
        <f>MEDIAN(1475127305!H15,1475127782!H15,1475128274!H15,1475128767!H15,1475129244!H15,1475129720!H15,1475130197!H15,1475130690!H15,1475131167!H15,1475131643!H15,1475168110!H15,1475168586!H15,1475169063!H15,1475175392!H15,1475175868!H15,1475176360!H15,1475176824!H15,1475177301!H15,1475177777!H15,1475178254!H15)</f>
        <v>0</v>
      </c>
      <c r="I15">
        <f>MEDIAN(1475127305!I15,1475127782!I15,1475128274!I15,1475128767!I15,1475129244!I15,1475129720!I15,1475130197!I15,1475130690!I15,1475131167!I15,1475131643!I15,1475168110!I15,1475168586!I15,1475169063!I15,1475175392!I15,1475175868!I15,1475176360!I15,1475176824!I15,1475177301!I15,1475177777!I15,1475178254!I15)</f>
        <v>0</v>
      </c>
      <c r="J15">
        <f>MEDIAN(1475127305!J15,1475127782!J15,1475128274!J15,1475128767!J15,1475129244!J15,1475129720!J15,1475130197!J15,1475130690!J15,1475131167!J15,1475131643!J15,1475168110!J15,1475168586!J15,1475169063!J15,1475175392!J15,1475175868!J15,1475176360!J15,1475176824!J15,1475177301!J15,1475177777!J15,1475178254!J15)</f>
        <v>0</v>
      </c>
      <c r="K15">
        <f>MEDIAN(1475127305!K15,1475127782!K15,1475128274!K15,1475128767!K15,1475129244!K15,1475129720!K15,1475130197!K15,1475130690!K15,1475131167!K15,1475131643!K15,1475168110!K15,1475168586!K15,1475169063!K15,1475175392!K15,1475175868!K15,1475176360!K15,1475176824!K15,1475177301!K15,1475177777!K15,1475178254!K15)</f>
        <v>0</v>
      </c>
    </row>
    <row r="16" spans="1:11">
      <c r="A16">
        <f>MEDIAN(1475127305!A16,1475127782!A16,1475128274!A16,1475128767!A16,1475129244!A16,1475129720!A16,1475130197!A16,1475130690!A16,1475131167!A16,1475131643!A16,1475168110!A16,1475168586!A16,1475169063!A16,1475175392!A16,1475175868!A16,1475176360!A16,1475176824!A16,1475177301!A16,1475177777!A16,1475178254!A16)</f>
        <v>0</v>
      </c>
      <c r="B16">
        <f>MEDIAN(1475127305!B16,1475127782!B16,1475128274!B16,1475128767!B16,1475129244!B16,1475129720!B16,1475130197!B16,1475130690!B16,1475131167!B16,1475131643!B16,1475168110!B16,1475168586!B16,1475169063!B16,1475175392!B16,1475175868!B16,1475176360!B16,1475176824!B16,1475177301!B16,1475177777!B16,1475178254!B16)</f>
        <v>0</v>
      </c>
      <c r="C16">
        <f>MEDIAN(1475127305!C16,1475127782!C16,1475128274!C16,1475128767!C16,1475129244!C16,1475129720!C16,1475130197!C16,1475130690!C16,1475131167!C16,1475131643!C16,1475168110!C16,1475168586!C16,1475169063!C16,1475175392!C16,1475175868!C16,1475176360!C16,1475176824!C16,1475177301!C16,1475177777!C16,1475178254!C16)</f>
        <v>0</v>
      </c>
      <c r="D16">
        <f>MEDIAN(1475127305!D16,1475127782!D16,1475128274!D16,1475128767!D16,1475129244!D16,1475129720!D16,1475130197!D16,1475130690!D16,1475131167!D16,1475131643!D16,1475168110!D16,1475168586!D16,1475169063!D16,1475175392!D16,1475175868!D16,1475176360!D16,1475176824!D16,1475177301!D16,1475177777!D16,1475178254!D16)</f>
        <v>0</v>
      </c>
      <c r="E16">
        <f>MEDIAN(1475127305!E16,1475127782!E16,1475128274!E16,1475128767!E16,1475129244!E16,1475129720!E16,1475130197!E16,1475130690!E16,1475131167!E16,1475131643!E16,1475168110!E16,1475168586!E16,1475169063!E16,1475175392!E16,1475175868!E16,1475176360!E16,1475176824!E16,1475177301!E16,1475177777!E16,1475178254!E16)</f>
        <v>0</v>
      </c>
      <c r="F16">
        <f>MEDIAN(1475127305!F16,1475127782!F16,1475128274!F16,1475128767!F16,1475129244!F16,1475129720!F16,1475130197!F16,1475130690!F16,1475131167!F16,1475131643!F16,1475168110!F16,1475168586!F16,1475169063!F16,1475175392!F16,1475175868!F16,1475176360!F16,1475176824!F16,1475177301!F16,1475177777!F16,1475178254!F16)</f>
        <v>0</v>
      </c>
      <c r="G16">
        <f>MEDIAN(1475127305!G16,1475127782!G16,1475128274!G16,1475128767!G16,1475129244!G16,1475129720!G16,1475130197!G16,1475130690!G16,1475131167!G16,1475131643!G16,1475168110!G16,1475168586!G16,1475169063!G16,1475175392!G16,1475175868!G16,1475176360!G16,1475176824!G16,1475177301!G16,1475177777!G16,1475178254!G16)</f>
        <v>0</v>
      </c>
      <c r="H16">
        <f>MEDIAN(1475127305!H16,1475127782!H16,1475128274!H16,1475128767!H16,1475129244!H16,1475129720!H16,1475130197!H16,1475130690!H16,1475131167!H16,1475131643!H16,1475168110!H16,1475168586!H16,1475169063!H16,1475175392!H16,1475175868!H16,1475176360!H16,1475176824!H16,1475177301!H16,1475177777!H16,1475178254!H16)</f>
        <v>0</v>
      </c>
      <c r="I16">
        <f>MEDIAN(1475127305!I16,1475127782!I16,1475128274!I16,1475128767!I16,1475129244!I16,1475129720!I16,1475130197!I16,1475130690!I16,1475131167!I16,1475131643!I16,1475168110!I16,1475168586!I16,1475169063!I16,1475175392!I16,1475175868!I16,1475176360!I16,1475176824!I16,1475177301!I16,1475177777!I16,1475178254!I16)</f>
        <v>0</v>
      </c>
      <c r="J16">
        <f>MEDIAN(1475127305!J16,1475127782!J16,1475128274!J16,1475128767!J16,1475129244!J16,1475129720!J16,1475130197!J16,1475130690!J16,1475131167!J16,1475131643!J16,1475168110!J16,1475168586!J16,1475169063!J16,1475175392!J16,1475175868!J16,1475176360!J16,1475176824!J16,1475177301!J16,1475177777!J16,1475178254!J16)</f>
        <v>0</v>
      </c>
      <c r="K16">
        <f>MEDIAN(1475127305!K16,1475127782!K16,1475128274!K16,1475128767!K16,1475129244!K16,1475129720!K16,1475130197!K16,1475130690!K16,1475131167!K16,1475131643!K16,1475168110!K16,1475168586!K16,1475169063!K16,1475175392!K16,1475175868!K16,1475176360!K16,1475176824!K16,1475177301!K16,1475177777!K16,1475178254!K16)</f>
        <v>0</v>
      </c>
    </row>
    <row r="17" spans="1:11">
      <c r="A17">
        <f>MEDIAN(1475127305!A17,1475127782!A17,1475128274!A17,1475128767!A17,1475129244!A17,1475129720!A17,1475130197!A17,1475130690!A17,1475131167!A17,1475131643!A17,1475168110!A17,1475168586!A17,1475169063!A17,1475175392!A17,1475175868!A17,1475176360!A17,1475176824!A17,1475177301!A17,1475177777!A17,1475178254!A17)</f>
        <v>0</v>
      </c>
      <c r="B17">
        <f>MEDIAN(1475127305!B17,1475127782!B17,1475128274!B17,1475128767!B17,1475129244!B17,1475129720!B17,1475130197!B17,1475130690!B17,1475131167!B17,1475131643!B17,1475168110!B17,1475168586!B17,1475169063!B17,1475175392!B17,1475175868!B17,1475176360!B17,1475176824!B17,1475177301!B17,1475177777!B17,1475178254!B17)</f>
        <v>0</v>
      </c>
      <c r="C17">
        <f>MEDIAN(1475127305!C17,1475127782!C17,1475128274!C17,1475128767!C17,1475129244!C17,1475129720!C17,1475130197!C17,1475130690!C17,1475131167!C17,1475131643!C17,1475168110!C17,1475168586!C17,1475169063!C17,1475175392!C17,1475175868!C17,1475176360!C17,1475176824!C17,1475177301!C17,1475177777!C17,1475178254!C17)</f>
        <v>0</v>
      </c>
      <c r="D17">
        <f>MEDIAN(1475127305!D17,1475127782!D17,1475128274!D17,1475128767!D17,1475129244!D17,1475129720!D17,1475130197!D17,1475130690!D17,1475131167!D17,1475131643!D17,1475168110!D17,1475168586!D17,1475169063!D17,1475175392!D17,1475175868!D17,1475176360!D17,1475176824!D17,1475177301!D17,1475177777!D17,1475178254!D17)</f>
        <v>0</v>
      </c>
      <c r="E17">
        <f>MEDIAN(1475127305!E17,1475127782!E17,1475128274!E17,1475128767!E17,1475129244!E17,1475129720!E17,1475130197!E17,1475130690!E17,1475131167!E17,1475131643!E17,1475168110!E17,1475168586!E17,1475169063!E17,1475175392!E17,1475175868!E17,1475176360!E17,1475176824!E17,1475177301!E17,1475177777!E17,1475178254!E17)</f>
        <v>0</v>
      </c>
      <c r="F17">
        <f>MEDIAN(1475127305!F17,1475127782!F17,1475128274!F17,1475128767!F17,1475129244!F17,1475129720!F17,1475130197!F17,1475130690!F17,1475131167!F17,1475131643!F17,1475168110!F17,1475168586!F17,1475169063!F17,1475175392!F17,1475175868!F17,1475176360!F17,1475176824!F17,1475177301!F17,1475177777!F17,1475178254!F17)</f>
        <v>0</v>
      </c>
      <c r="G17">
        <f>MEDIAN(1475127305!G17,1475127782!G17,1475128274!G17,1475128767!G17,1475129244!G17,1475129720!G17,1475130197!G17,1475130690!G17,1475131167!G17,1475131643!G17,1475168110!G17,1475168586!G17,1475169063!G17,1475175392!G17,1475175868!G17,1475176360!G17,1475176824!G17,1475177301!G17,1475177777!G17,1475178254!G17)</f>
        <v>0</v>
      </c>
      <c r="H17">
        <f>MEDIAN(1475127305!H17,1475127782!H17,1475128274!H17,1475128767!H17,1475129244!H17,1475129720!H17,1475130197!H17,1475130690!H17,1475131167!H17,1475131643!H17,1475168110!H17,1475168586!H17,1475169063!H17,1475175392!H17,1475175868!H17,1475176360!H17,1475176824!H17,1475177301!H17,1475177777!H17,1475178254!H17)</f>
        <v>0</v>
      </c>
      <c r="I17">
        <f>MEDIAN(1475127305!I17,1475127782!I17,1475128274!I17,1475128767!I17,1475129244!I17,1475129720!I17,1475130197!I17,1475130690!I17,1475131167!I17,1475131643!I17,1475168110!I17,1475168586!I17,1475169063!I17,1475175392!I17,1475175868!I17,1475176360!I17,1475176824!I17,1475177301!I17,1475177777!I17,1475178254!I17)</f>
        <v>0</v>
      </c>
      <c r="J17">
        <f>MEDIAN(1475127305!J17,1475127782!J17,1475128274!J17,1475128767!J17,1475129244!J17,1475129720!J17,1475130197!J17,1475130690!J17,1475131167!J17,1475131643!J17,1475168110!J17,1475168586!J17,1475169063!J17,1475175392!J17,1475175868!J17,1475176360!J17,1475176824!J17,1475177301!J17,1475177777!J17,1475178254!J17)</f>
        <v>0</v>
      </c>
      <c r="K17">
        <f>MEDIAN(1475127305!K17,1475127782!K17,1475128274!K17,1475128767!K17,1475129244!K17,1475129720!K17,1475130197!K17,1475130690!K17,1475131167!K17,1475131643!K17,1475168110!K17,1475168586!K17,1475169063!K17,1475175392!K17,1475175868!K17,1475176360!K17,1475176824!K17,1475177301!K17,1475177777!K17,1475178254!K17)</f>
        <v>0</v>
      </c>
    </row>
    <row r="18" spans="1:11">
      <c r="A18">
        <f>MEDIAN(1475127305!A18,1475127782!A18,1475128274!A18,1475128767!A18,1475129244!A18,1475129720!A18,1475130197!A18,1475130690!A18,1475131167!A18,1475131643!A18,1475168110!A18,1475168586!A18,1475169063!A18,1475175392!A18,1475175868!A18,1475176360!A18,1475176824!A18,1475177301!A18,1475177777!A18,1475178254!A18)</f>
        <v>0</v>
      </c>
      <c r="B18">
        <f>MEDIAN(1475127305!B18,1475127782!B18,1475128274!B18,1475128767!B18,1475129244!B18,1475129720!B18,1475130197!B18,1475130690!B18,1475131167!B18,1475131643!B18,1475168110!B18,1475168586!B18,1475169063!B18,1475175392!B18,1475175868!B18,1475176360!B18,1475176824!B18,1475177301!B18,1475177777!B18,1475178254!B18)</f>
        <v>0</v>
      </c>
      <c r="C18">
        <f>MEDIAN(1475127305!C18,1475127782!C18,1475128274!C18,1475128767!C18,1475129244!C18,1475129720!C18,1475130197!C18,1475130690!C18,1475131167!C18,1475131643!C18,1475168110!C18,1475168586!C18,1475169063!C18,1475175392!C18,1475175868!C18,1475176360!C18,1475176824!C18,1475177301!C18,1475177777!C18,1475178254!C18)</f>
        <v>0</v>
      </c>
      <c r="D18">
        <f>MEDIAN(1475127305!D18,1475127782!D18,1475128274!D18,1475128767!D18,1475129244!D18,1475129720!D18,1475130197!D18,1475130690!D18,1475131167!D18,1475131643!D18,1475168110!D18,1475168586!D18,1475169063!D18,1475175392!D18,1475175868!D18,1475176360!D18,1475176824!D18,1475177301!D18,1475177777!D18,1475178254!D18)</f>
        <v>0</v>
      </c>
      <c r="E18">
        <f>MEDIAN(1475127305!E18,1475127782!E18,1475128274!E18,1475128767!E18,1475129244!E18,1475129720!E18,1475130197!E18,1475130690!E18,1475131167!E18,1475131643!E18,1475168110!E18,1475168586!E18,1475169063!E18,1475175392!E18,1475175868!E18,1475176360!E18,1475176824!E18,1475177301!E18,1475177777!E18,1475178254!E18)</f>
        <v>0</v>
      </c>
      <c r="F18">
        <f>MEDIAN(1475127305!F18,1475127782!F18,1475128274!F18,1475128767!F18,1475129244!F18,1475129720!F18,1475130197!F18,1475130690!F18,1475131167!F18,1475131643!F18,1475168110!F18,1475168586!F18,1475169063!F18,1475175392!F18,1475175868!F18,1475176360!F18,1475176824!F18,1475177301!F18,1475177777!F18,1475178254!F18)</f>
        <v>0</v>
      </c>
      <c r="G18">
        <f>MEDIAN(1475127305!G18,1475127782!G18,1475128274!G18,1475128767!G18,1475129244!G18,1475129720!G18,1475130197!G18,1475130690!G18,1475131167!G18,1475131643!G18,1475168110!G18,1475168586!G18,1475169063!G18,1475175392!G18,1475175868!G18,1475176360!G18,1475176824!G18,1475177301!G18,1475177777!G18,1475178254!G18)</f>
        <v>0</v>
      </c>
      <c r="H18">
        <f>MEDIAN(1475127305!H18,1475127782!H18,1475128274!H18,1475128767!H18,1475129244!H18,1475129720!H18,1475130197!H18,1475130690!H18,1475131167!H18,1475131643!H18,1475168110!H18,1475168586!H18,1475169063!H18,1475175392!H18,1475175868!H18,1475176360!H18,1475176824!H18,1475177301!H18,1475177777!H18,1475178254!H18)</f>
        <v>0</v>
      </c>
      <c r="I18">
        <f>MEDIAN(1475127305!I18,1475127782!I18,1475128274!I18,1475128767!I18,1475129244!I18,1475129720!I18,1475130197!I18,1475130690!I18,1475131167!I18,1475131643!I18,1475168110!I18,1475168586!I18,1475169063!I18,1475175392!I18,1475175868!I18,1475176360!I18,1475176824!I18,1475177301!I18,1475177777!I18,1475178254!I18)</f>
        <v>0</v>
      </c>
      <c r="J18">
        <f>MEDIAN(1475127305!J18,1475127782!J18,1475128274!J18,1475128767!J18,1475129244!J18,1475129720!J18,1475130197!J18,1475130690!J18,1475131167!J18,1475131643!J18,1475168110!J18,1475168586!J18,1475169063!J18,1475175392!J18,1475175868!J18,1475176360!J18,1475176824!J18,1475177301!J18,1475177777!J18,1475178254!J18)</f>
        <v>0</v>
      </c>
      <c r="K18">
        <f>MEDIAN(1475127305!K18,1475127782!K18,1475128274!K18,1475128767!K18,1475129244!K18,1475129720!K18,1475130197!K18,1475130690!K18,1475131167!K18,1475131643!K18,1475168110!K18,1475168586!K18,1475169063!K18,1475175392!K18,1475175868!K18,1475176360!K18,1475176824!K18,1475177301!K18,1475177777!K18,1475178254!K18)</f>
        <v>0</v>
      </c>
    </row>
    <row r="19" spans="1:11">
      <c r="A19">
        <f>MEDIAN(1475127305!A19,1475127782!A19,1475128274!A19,1475128767!A19,1475129244!A19,1475129720!A19,1475130197!A19,1475130690!A19,1475131167!A19,1475131643!A19,1475168110!A19,1475168586!A19,1475169063!A19,1475175392!A19,1475175868!A19,1475176360!A19,1475176824!A19,1475177301!A19,1475177777!A19,1475178254!A19)</f>
        <v>0</v>
      </c>
      <c r="B19">
        <f>MEDIAN(1475127305!B19,1475127782!B19,1475128274!B19,1475128767!B19,1475129244!B19,1475129720!B19,1475130197!B19,1475130690!B19,1475131167!B19,1475131643!B19,1475168110!B19,1475168586!B19,1475169063!B19,1475175392!B19,1475175868!B19,1475176360!B19,1475176824!B19,1475177301!B19,1475177777!B19,1475178254!B19)</f>
        <v>0</v>
      </c>
      <c r="C19">
        <f>MEDIAN(1475127305!C19,1475127782!C19,1475128274!C19,1475128767!C19,1475129244!C19,1475129720!C19,1475130197!C19,1475130690!C19,1475131167!C19,1475131643!C19,1475168110!C19,1475168586!C19,1475169063!C19,1475175392!C19,1475175868!C19,1475176360!C19,1475176824!C19,1475177301!C19,1475177777!C19,1475178254!C19)</f>
        <v>0</v>
      </c>
      <c r="D19">
        <f>MEDIAN(1475127305!D19,1475127782!D19,1475128274!D19,1475128767!D19,1475129244!D19,1475129720!D19,1475130197!D19,1475130690!D19,1475131167!D19,1475131643!D19,1475168110!D19,1475168586!D19,1475169063!D19,1475175392!D19,1475175868!D19,1475176360!D19,1475176824!D19,1475177301!D19,1475177777!D19,1475178254!D19)</f>
        <v>0</v>
      </c>
      <c r="E19">
        <f>MEDIAN(1475127305!E19,1475127782!E19,1475128274!E19,1475128767!E19,1475129244!E19,1475129720!E19,1475130197!E19,1475130690!E19,1475131167!E19,1475131643!E19,1475168110!E19,1475168586!E19,1475169063!E19,1475175392!E19,1475175868!E19,1475176360!E19,1475176824!E19,1475177301!E19,1475177777!E19,1475178254!E19)</f>
        <v>0</v>
      </c>
      <c r="F19">
        <f>MEDIAN(1475127305!F19,1475127782!F19,1475128274!F19,1475128767!F19,1475129244!F19,1475129720!F19,1475130197!F19,1475130690!F19,1475131167!F19,1475131643!F19,1475168110!F19,1475168586!F19,1475169063!F19,1475175392!F19,1475175868!F19,1475176360!F19,1475176824!F19,1475177301!F19,1475177777!F19,1475178254!F19)</f>
        <v>0</v>
      </c>
      <c r="G19">
        <f>MEDIAN(1475127305!G19,1475127782!G19,1475128274!G19,1475128767!G19,1475129244!G19,1475129720!G19,1475130197!G19,1475130690!G19,1475131167!G19,1475131643!G19,1475168110!G19,1475168586!G19,1475169063!G19,1475175392!G19,1475175868!G19,1475176360!G19,1475176824!G19,1475177301!G19,1475177777!G19,1475178254!G19)</f>
        <v>0</v>
      </c>
      <c r="H19">
        <f>MEDIAN(1475127305!H19,1475127782!H19,1475128274!H19,1475128767!H19,1475129244!H19,1475129720!H19,1475130197!H19,1475130690!H19,1475131167!H19,1475131643!H19,1475168110!H19,1475168586!H19,1475169063!H19,1475175392!H19,1475175868!H19,1475176360!H19,1475176824!H19,1475177301!H19,1475177777!H19,1475178254!H19)</f>
        <v>0</v>
      </c>
      <c r="I19">
        <f>MEDIAN(1475127305!I19,1475127782!I19,1475128274!I19,1475128767!I19,1475129244!I19,1475129720!I19,1475130197!I19,1475130690!I19,1475131167!I19,1475131643!I19,1475168110!I19,1475168586!I19,1475169063!I19,1475175392!I19,1475175868!I19,1475176360!I19,1475176824!I19,1475177301!I19,1475177777!I19,1475178254!I19)</f>
        <v>0</v>
      </c>
      <c r="J19">
        <f>MEDIAN(1475127305!J19,1475127782!J19,1475128274!J19,1475128767!J19,1475129244!J19,1475129720!J19,1475130197!J19,1475130690!J19,1475131167!J19,1475131643!J19,1475168110!J19,1475168586!J19,1475169063!J19,1475175392!J19,1475175868!J19,1475176360!J19,1475176824!J19,1475177301!J19,1475177777!J19,1475178254!J19)</f>
        <v>0</v>
      </c>
      <c r="K19">
        <f>MEDIAN(1475127305!K19,1475127782!K19,1475128274!K19,1475128767!K19,1475129244!K19,1475129720!K19,1475130197!K19,1475130690!K19,1475131167!K19,1475131643!K19,1475168110!K19,1475168586!K19,1475169063!K19,1475175392!K19,1475175868!K19,1475176360!K19,1475176824!K19,1475177301!K19,1475177777!K19,1475178254!K19)</f>
        <v>0</v>
      </c>
    </row>
    <row r="20" spans="1:11">
      <c r="A20">
        <f>MEDIAN(1475127305!A20,1475127782!A20,1475128274!A20,1475128767!A20,1475129244!A20,1475129720!A20,1475130197!A20,1475130690!A20,1475131167!A20,1475131643!A20,1475168110!A20,1475168586!A20,1475169063!A20,1475175392!A20,1475175868!A20,1475176360!A20,1475176824!A20,1475177301!A20,1475177777!A20,1475178254!A20)</f>
        <v>0</v>
      </c>
      <c r="B20">
        <f>MEDIAN(1475127305!B20,1475127782!B20,1475128274!B20,1475128767!B20,1475129244!B20,1475129720!B20,1475130197!B20,1475130690!B20,1475131167!B20,1475131643!B20,1475168110!B20,1475168586!B20,1475169063!B20,1475175392!B20,1475175868!B20,1475176360!B20,1475176824!B20,1475177301!B20,1475177777!B20,1475178254!B20)</f>
        <v>0</v>
      </c>
      <c r="C20">
        <f>MEDIAN(1475127305!C20,1475127782!C20,1475128274!C20,1475128767!C20,1475129244!C20,1475129720!C20,1475130197!C20,1475130690!C20,1475131167!C20,1475131643!C20,1475168110!C20,1475168586!C20,1475169063!C20,1475175392!C20,1475175868!C20,1475176360!C20,1475176824!C20,1475177301!C20,1475177777!C20,1475178254!C20)</f>
        <v>0</v>
      </c>
      <c r="D20">
        <f>MEDIAN(1475127305!D20,1475127782!D20,1475128274!D20,1475128767!D20,1475129244!D20,1475129720!D20,1475130197!D20,1475130690!D20,1475131167!D20,1475131643!D20,1475168110!D20,1475168586!D20,1475169063!D20,1475175392!D20,1475175868!D20,1475176360!D20,1475176824!D20,1475177301!D20,1475177777!D20,1475178254!D20)</f>
        <v>0</v>
      </c>
      <c r="E20">
        <f>MEDIAN(1475127305!E20,1475127782!E20,1475128274!E20,1475128767!E20,1475129244!E20,1475129720!E20,1475130197!E20,1475130690!E20,1475131167!E20,1475131643!E20,1475168110!E20,1475168586!E20,1475169063!E20,1475175392!E20,1475175868!E20,1475176360!E20,1475176824!E20,1475177301!E20,1475177777!E20,1475178254!E20)</f>
        <v>0</v>
      </c>
      <c r="F20">
        <f>MEDIAN(1475127305!F20,1475127782!F20,1475128274!F20,1475128767!F20,1475129244!F20,1475129720!F20,1475130197!F20,1475130690!F20,1475131167!F20,1475131643!F20,1475168110!F20,1475168586!F20,1475169063!F20,1475175392!F20,1475175868!F20,1475176360!F20,1475176824!F20,1475177301!F20,1475177777!F20,1475178254!F20)</f>
        <v>0</v>
      </c>
      <c r="G20">
        <f>MEDIAN(1475127305!G20,1475127782!G20,1475128274!G20,1475128767!G20,1475129244!G20,1475129720!G20,1475130197!G20,1475130690!G20,1475131167!G20,1475131643!G20,1475168110!G20,1475168586!G20,1475169063!G20,1475175392!G20,1475175868!G20,1475176360!G20,1475176824!G20,1475177301!G20,1475177777!G20,1475178254!G20)</f>
        <v>0</v>
      </c>
      <c r="H20">
        <f>MEDIAN(1475127305!H20,1475127782!H20,1475128274!H20,1475128767!H20,1475129244!H20,1475129720!H20,1475130197!H20,1475130690!H20,1475131167!H20,1475131643!H20,1475168110!H20,1475168586!H20,1475169063!H20,1475175392!H20,1475175868!H20,1475176360!H20,1475176824!H20,1475177301!H20,1475177777!H20,1475178254!H20)</f>
        <v>0</v>
      </c>
      <c r="I20">
        <f>MEDIAN(1475127305!I20,1475127782!I20,1475128274!I20,1475128767!I20,1475129244!I20,1475129720!I20,1475130197!I20,1475130690!I20,1475131167!I20,1475131643!I20,1475168110!I20,1475168586!I20,1475169063!I20,1475175392!I20,1475175868!I20,1475176360!I20,1475176824!I20,1475177301!I20,1475177777!I20,1475178254!I20)</f>
        <v>0</v>
      </c>
      <c r="J20">
        <f>MEDIAN(1475127305!J20,1475127782!J20,1475128274!J20,1475128767!J20,1475129244!J20,1475129720!J20,1475130197!J20,1475130690!J20,1475131167!J20,1475131643!J20,1475168110!J20,1475168586!J20,1475169063!J20,1475175392!J20,1475175868!J20,1475176360!J20,1475176824!J20,1475177301!J20,1475177777!J20,1475178254!J20)</f>
        <v>0</v>
      </c>
      <c r="K20">
        <f>MEDIAN(1475127305!K20,1475127782!K20,1475128274!K20,1475128767!K20,1475129244!K20,1475129720!K20,1475130197!K20,1475130690!K20,1475131167!K20,1475131643!K20,1475168110!K20,1475168586!K20,1475169063!K20,1475175392!K20,1475175868!K20,1475176360!K20,1475176824!K20,1475177301!K20,1475177777!K20,1475178254!K20)</f>
        <v>0</v>
      </c>
    </row>
    <row r="21" spans="1:11">
      <c r="A21">
        <f>MEDIAN(1475127305!A21,1475127782!A21,1475128274!A21,1475128767!A21,1475129244!A21,1475129720!A21,1475130197!A21,1475130690!A21,1475131167!A21,1475131643!A21,1475168110!A21,1475168586!A21,1475169063!A21,1475175392!A21,1475175868!A21,1475176360!A21,1475176824!A21,1475177301!A21,1475177777!A21,1475178254!A21)</f>
        <v>0</v>
      </c>
      <c r="B21">
        <f>MEDIAN(1475127305!B21,1475127782!B21,1475128274!B21,1475128767!B21,1475129244!B21,1475129720!B21,1475130197!B21,1475130690!B21,1475131167!B21,1475131643!B21,1475168110!B21,1475168586!B21,1475169063!B21,1475175392!B21,1475175868!B21,1475176360!B21,1475176824!B21,1475177301!B21,1475177777!B21,1475178254!B21)</f>
        <v>0</v>
      </c>
      <c r="C21">
        <f>MEDIAN(1475127305!C21,1475127782!C21,1475128274!C21,1475128767!C21,1475129244!C21,1475129720!C21,1475130197!C21,1475130690!C21,1475131167!C21,1475131643!C21,1475168110!C21,1475168586!C21,1475169063!C21,1475175392!C21,1475175868!C21,1475176360!C21,1475176824!C21,1475177301!C21,1475177777!C21,1475178254!C21)</f>
        <v>0</v>
      </c>
      <c r="D21">
        <f>MEDIAN(1475127305!D21,1475127782!D21,1475128274!D21,1475128767!D21,1475129244!D21,1475129720!D21,1475130197!D21,1475130690!D21,1475131167!D21,1475131643!D21,1475168110!D21,1475168586!D21,1475169063!D21,1475175392!D21,1475175868!D21,1475176360!D21,1475176824!D21,1475177301!D21,1475177777!D21,1475178254!D21)</f>
        <v>0</v>
      </c>
      <c r="E21">
        <f>MEDIAN(1475127305!E21,1475127782!E21,1475128274!E21,1475128767!E21,1475129244!E21,1475129720!E21,1475130197!E21,1475130690!E21,1475131167!E21,1475131643!E21,1475168110!E21,1475168586!E21,1475169063!E21,1475175392!E21,1475175868!E21,1475176360!E21,1475176824!E21,1475177301!E21,1475177777!E21,1475178254!E21)</f>
        <v>0</v>
      </c>
      <c r="F21">
        <f>MEDIAN(1475127305!F21,1475127782!F21,1475128274!F21,1475128767!F21,1475129244!F21,1475129720!F21,1475130197!F21,1475130690!F21,1475131167!F21,1475131643!F21,1475168110!F21,1475168586!F21,1475169063!F21,1475175392!F21,1475175868!F21,1475176360!F21,1475176824!F21,1475177301!F21,1475177777!F21,1475178254!F21)</f>
        <v>0</v>
      </c>
      <c r="G21">
        <f>MEDIAN(1475127305!G21,1475127782!G21,1475128274!G21,1475128767!G21,1475129244!G21,1475129720!G21,1475130197!G21,1475130690!G21,1475131167!G21,1475131643!G21,1475168110!G21,1475168586!G21,1475169063!G21,1475175392!G21,1475175868!G21,1475176360!G21,1475176824!G21,1475177301!G21,1475177777!G21,1475178254!G21)</f>
        <v>0</v>
      </c>
      <c r="H21">
        <f>MEDIAN(1475127305!H21,1475127782!H21,1475128274!H21,1475128767!H21,1475129244!H21,1475129720!H21,1475130197!H21,1475130690!H21,1475131167!H21,1475131643!H21,1475168110!H21,1475168586!H21,1475169063!H21,1475175392!H21,1475175868!H21,1475176360!H21,1475176824!H21,1475177301!H21,1475177777!H21,1475178254!H21)</f>
        <v>0</v>
      </c>
      <c r="I21">
        <f>MEDIAN(1475127305!I21,1475127782!I21,1475128274!I21,1475128767!I21,1475129244!I21,1475129720!I21,1475130197!I21,1475130690!I21,1475131167!I21,1475131643!I21,1475168110!I21,1475168586!I21,1475169063!I21,1475175392!I21,1475175868!I21,1475176360!I21,1475176824!I21,1475177301!I21,1475177777!I21,1475178254!I21)</f>
        <v>0</v>
      </c>
      <c r="J21">
        <f>MEDIAN(1475127305!J21,1475127782!J21,1475128274!J21,1475128767!J21,1475129244!J21,1475129720!J21,1475130197!J21,1475130690!J21,1475131167!J21,1475131643!J21,1475168110!J21,1475168586!J21,1475169063!J21,1475175392!J21,1475175868!J21,1475176360!J21,1475176824!J21,1475177301!J21,1475177777!J21,1475178254!J21)</f>
        <v>0</v>
      </c>
      <c r="K21">
        <f>MEDIAN(1475127305!K21,1475127782!K21,1475128274!K21,1475128767!K21,1475129244!K21,1475129720!K21,1475130197!K21,1475130690!K21,1475131167!K21,1475131643!K21,1475168110!K21,1475168586!K21,1475169063!K21,1475175392!K21,1475175868!K21,1475176360!K21,1475176824!K21,1475177301!K21,1475177777!K21,1475178254!K21)</f>
        <v>0</v>
      </c>
    </row>
    <row r="22" spans="1:11">
      <c r="A22">
        <f>MEDIAN(1475127305!A22,1475127782!A22,1475128274!A22,1475128767!A22,1475129244!A22,1475129720!A22,1475130197!A22,1475130690!A22,1475131167!A22,1475131643!A22,1475168110!A22,1475168586!A22,1475169063!A22,1475175392!A22,1475175868!A22,1475176360!A22,1475176824!A22,1475177301!A22,1475177777!A22,1475178254!A22)</f>
        <v>0</v>
      </c>
      <c r="B22">
        <f>MEDIAN(1475127305!B22,1475127782!B22,1475128274!B22,1475128767!B22,1475129244!B22,1475129720!B22,1475130197!B22,1475130690!B22,1475131167!B22,1475131643!B22,1475168110!B22,1475168586!B22,1475169063!B22,1475175392!B22,1475175868!B22,1475176360!B22,1475176824!B22,1475177301!B22,1475177777!B22,1475178254!B22)</f>
        <v>0</v>
      </c>
      <c r="C22">
        <f>MEDIAN(1475127305!C22,1475127782!C22,1475128274!C22,1475128767!C22,1475129244!C22,1475129720!C22,1475130197!C22,1475130690!C22,1475131167!C22,1475131643!C22,1475168110!C22,1475168586!C22,1475169063!C22,1475175392!C22,1475175868!C22,1475176360!C22,1475176824!C22,1475177301!C22,1475177777!C22,1475178254!C22)</f>
        <v>0</v>
      </c>
      <c r="D22">
        <f>MEDIAN(1475127305!D22,1475127782!D22,1475128274!D22,1475128767!D22,1475129244!D22,1475129720!D22,1475130197!D22,1475130690!D22,1475131167!D22,1475131643!D22,1475168110!D22,1475168586!D22,1475169063!D22,1475175392!D22,1475175868!D22,1475176360!D22,1475176824!D22,1475177301!D22,1475177777!D22,1475178254!D22)</f>
        <v>0</v>
      </c>
      <c r="E22">
        <f>MEDIAN(1475127305!E22,1475127782!E22,1475128274!E22,1475128767!E22,1475129244!E22,1475129720!E22,1475130197!E22,1475130690!E22,1475131167!E22,1475131643!E22,1475168110!E22,1475168586!E22,1475169063!E22,1475175392!E22,1475175868!E22,1475176360!E22,1475176824!E22,1475177301!E22,1475177777!E22,1475178254!E22)</f>
        <v>0</v>
      </c>
      <c r="F22">
        <f>MEDIAN(1475127305!F22,1475127782!F22,1475128274!F22,1475128767!F22,1475129244!F22,1475129720!F22,1475130197!F22,1475130690!F22,1475131167!F22,1475131643!F22,1475168110!F22,1475168586!F22,1475169063!F22,1475175392!F22,1475175868!F22,1475176360!F22,1475176824!F22,1475177301!F22,1475177777!F22,1475178254!F22)</f>
        <v>0</v>
      </c>
      <c r="G22">
        <f>MEDIAN(1475127305!G22,1475127782!G22,1475128274!G22,1475128767!G22,1475129244!G22,1475129720!G22,1475130197!G22,1475130690!G22,1475131167!G22,1475131643!G22,1475168110!G22,1475168586!G22,1475169063!G22,1475175392!G22,1475175868!G22,1475176360!G22,1475176824!G22,1475177301!G22,1475177777!G22,1475178254!G22)</f>
        <v>0</v>
      </c>
      <c r="H22">
        <f>MEDIAN(1475127305!H22,1475127782!H22,1475128274!H22,1475128767!H22,1475129244!H22,1475129720!H22,1475130197!H22,1475130690!H22,1475131167!H22,1475131643!H22,1475168110!H22,1475168586!H22,1475169063!H22,1475175392!H22,1475175868!H22,1475176360!H22,1475176824!H22,1475177301!H22,1475177777!H22,1475178254!H22)</f>
        <v>0</v>
      </c>
      <c r="I22">
        <f>MEDIAN(1475127305!I22,1475127782!I22,1475128274!I22,1475128767!I22,1475129244!I22,1475129720!I22,1475130197!I22,1475130690!I22,1475131167!I22,1475131643!I22,1475168110!I22,1475168586!I22,1475169063!I22,1475175392!I22,1475175868!I22,1475176360!I22,1475176824!I22,1475177301!I22,1475177777!I22,1475178254!I22)</f>
        <v>0</v>
      </c>
      <c r="J22">
        <f>MEDIAN(1475127305!J22,1475127782!J22,1475128274!J22,1475128767!J22,1475129244!J22,1475129720!J22,1475130197!J22,1475130690!J22,1475131167!J22,1475131643!J22,1475168110!J22,1475168586!J22,1475169063!J22,1475175392!J22,1475175868!J22,1475176360!J22,1475176824!J22,1475177301!J22,1475177777!J22,1475178254!J22)</f>
        <v>0</v>
      </c>
      <c r="K22">
        <f>MEDIAN(1475127305!K22,1475127782!K22,1475128274!K22,1475128767!K22,1475129244!K22,1475129720!K22,1475130197!K22,1475130690!K22,1475131167!K22,1475131643!K22,1475168110!K22,1475168586!K22,1475169063!K22,1475175392!K22,1475175868!K22,1475176360!K22,1475176824!K22,1475177301!K22,1475177777!K22,1475178254!K22)</f>
        <v>0</v>
      </c>
    </row>
    <row r="23" spans="1:11">
      <c r="A23">
        <f>MEDIAN(1475127305!A23,1475127782!A23,1475128274!A23,1475128767!A23,1475129244!A23,1475129720!A23,1475130197!A23,1475130690!A23,1475131167!A23,1475131643!A23,1475168110!A23,1475168586!A23,1475169063!A23,1475175392!A23,1475175868!A23,1475176360!A23,1475176824!A23,1475177301!A23,1475177777!A23,1475178254!A23)</f>
        <v>0</v>
      </c>
      <c r="B23">
        <f>MEDIAN(1475127305!B23,1475127782!B23,1475128274!B23,1475128767!B23,1475129244!B23,1475129720!B23,1475130197!B23,1475130690!B23,1475131167!B23,1475131643!B23,1475168110!B23,1475168586!B23,1475169063!B23,1475175392!B23,1475175868!B23,1475176360!B23,1475176824!B23,1475177301!B23,1475177777!B23,1475178254!B23)</f>
        <v>0</v>
      </c>
      <c r="C23">
        <f>MEDIAN(1475127305!C23,1475127782!C23,1475128274!C23,1475128767!C23,1475129244!C23,1475129720!C23,1475130197!C23,1475130690!C23,1475131167!C23,1475131643!C23,1475168110!C23,1475168586!C23,1475169063!C23,1475175392!C23,1475175868!C23,1475176360!C23,1475176824!C23,1475177301!C23,1475177777!C23,1475178254!C23)</f>
        <v>0</v>
      </c>
      <c r="D23">
        <f>MEDIAN(1475127305!D23,1475127782!D23,1475128274!D23,1475128767!D23,1475129244!D23,1475129720!D23,1475130197!D23,1475130690!D23,1475131167!D23,1475131643!D23,1475168110!D23,1475168586!D23,1475169063!D23,1475175392!D23,1475175868!D23,1475176360!D23,1475176824!D23,1475177301!D23,1475177777!D23,1475178254!D23)</f>
        <v>0</v>
      </c>
      <c r="E23">
        <f>MEDIAN(1475127305!E23,1475127782!E23,1475128274!E23,1475128767!E23,1475129244!E23,1475129720!E23,1475130197!E23,1475130690!E23,1475131167!E23,1475131643!E23,1475168110!E23,1475168586!E23,1475169063!E23,1475175392!E23,1475175868!E23,1475176360!E23,1475176824!E23,1475177301!E23,1475177777!E23,1475178254!E23)</f>
        <v>0</v>
      </c>
      <c r="F23">
        <f>MEDIAN(1475127305!F23,1475127782!F23,1475128274!F23,1475128767!F23,1475129244!F23,1475129720!F23,1475130197!F23,1475130690!F23,1475131167!F23,1475131643!F23,1475168110!F23,1475168586!F23,1475169063!F23,1475175392!F23,1475175868!F23,1475176360!F23,1475176824!F23,1475177301!F23,1475177777!F23,1475178254!F23)</f>
        <v>0</v>
      </c>
      <c r="G23">
        <f>MEDIAN(1475127305!G23,1475127782!G23,1475128274!G23,1475128767!G23,1475129244!G23,1475129720!G23,1475130197!G23,1475130690!G23,1475131167!G23,1475131643!G23,1475168110!G23,1475168586!G23,1475169063!G23,1475175392!G23,1475175868!G23,1475176360!G23,1475176824!G23,1475177301!G23,1475177777!G23,1475178254!G23)</f>
        <v>0</v>
      </c>
      <c r="H23">
        <f>MEDIAN(1475127305!H23,1475127782!H23,1475128274!H23,1475128767!H23,1475129244!H23,1475129720!H23,1475130197!H23,1475130690!H23,1475131167!H23,1475131643!H23,1475168110!H23,1475168586!H23,1475169063!H23,1475175392!H23,1475175868!H23,1475176360!H23,1475176824!H23,1475177301!H23,1475177777!H23,1475178254!H23)</f>
        <v>0</v>
      </c>
      <c r="I23">
        <f>MEDIAN(1475127305!I23,1475127782!I23,1475128274!I23,1475128767!I23,1475129244!I23,1475129720!I23,1475130197!I23,1475130690!I23,1475131167!I23,1475131643!I23,1475168110!I23,1475168586!I23,1475169063!I23,1475175392!I23,1475175868!I23,1475176360!I23,1475176824!I23,1475177301!I23,1475177777!I23,1475178254!I23)</f>
        <v>0</v>
      </c>
      <c r="J23">
        <f>MEDIAN(1475127305!J23,1475127782!J23,1475128274!J23,1475128767!J23,1475129244!J23,1475129720!J23,1475130197!J23,1475130690!J23,1475131167!J23,1475131643!J23,1475168110!J23,1475168586!J23,1475169063!J23,1475175392!J23,1475175868!J23,1475176360!J23,1475176824!J23,1475177301!J23,1475177777!J23,1475178254!J23)</f>
        <v>0</v>
      </c>
      <c r="K23">
        <f>MEDIAN(1475127305!K23,1475127782!K23,1475128274!K23,1475128767!K23,1475129244!K23,1475129720!K23,1475130197!K23,1475130690!K23,1475131167!K23,1475131643!K23,1475168110!K23,1475168586!K23,1475169063!K23,1475175392!K23,1475175868!K23,1475176360!K23,1475176824!K23,1475177301!K23,1475177777!K23,1475178254!K23)</f>
        <v>0</v>
      </c>
    </row>
    <row r="24" spans="1:11">
      <c r="A24">
        <f>MEDIAN(1475127305!A24,1475127782!A24,1475128274!A24,1475128767!A24,1475129244!A24,1475129720!A24,1475130197!A24,1475130690!A24,1475131167!A24,1475131643!A24,1475168110!A24,1475168586!A24,1475169063!A24,1475175392!A24,1475175868!A24,1475176360!A24,1475176824!A24,1475177301!A24,1475177777!A24,1475178254!A24)</f>
        <v>0</v>
      </c>
      <c r="B24">
        <f>MEDIAN(1475127305!B24,1475127782!B24,1475128274!B24,1475128767!B24,1475129244!B24,1475129720!B24,1475130197!B24,1475130690!B24,1475131167!B24,1475131643!B24,1475168110!B24,1475168586!B24,1475169063!B24,1475175392!B24,1475175868!B24,1475176360!B24,1475176824!B24,1475177301!B24,1475177777!B24,1475178254!B24)</f>
        <v>0</v>
      </c>
      <c r="C24">
        <f>MEDIAN(1475127305!C24,1475127782!C24,1475128274!C24,1475128767!C24,1475129244!C24,1475129720!C24,1475130197!C24,1475130690!C24,1475131167!C24,1475131643!C24,1475168110!C24,1475168586!C24,1475169063!C24,1475175392!C24,1475175868!C24,1475176360!C24,1475176824!C24,1475177301!C24,1475177777!C24,1475178254!C24)</f>
        <v>0</v>
      </c>
      <c r="D24">
        <f>MEDIAN(1475127305!D24,1475127782!D24,1475128274!D24,1475128767!D24,1475129244!D24,1475129720!D24,1475130197!D24,1475130690!D24,1475131167!D24,1475131643!D24,1475168110!D24,1475168586!D24,1475169063!D24,1475175392!D24,1475175868!D24,1475176360!D24,1475176824!D24,1475177301!D24,1475177777!D24,1475178254!D24)</f>
        <v>0</v>
      </c>
      <c r="E24">
        <f>MEDIAN(1475127305!E24,1475127782!E24,1475128274!E24,1475128767!E24,1475129244!E24,1475129720!E24,1475130197!E24,1475130690!E24,1475131167!E24,1475131643!E24,1475168110!E24,1475168586!E24,1475169063!E24,1475175392!E24,1475175868!E24,1475176360!E24,1475176824!E24,1475177301!E24,1475177777!E24,1475178254!E24)</f>
        <v>0</v>
      </c>
      <c r="F24">
        <f>MEDIAN(1475127305!F24,1475127782!F24,1475128274!F24,1475128767!F24,1475129244!F24,1475129720!F24,1475130197!F24,1475130690!F24,1475131167!F24,1475131643!F24,1475168110!F24,1475168586!F24,1475169063!F24,1475175392!F24,1475175868!F24,1475176360!F24,1475176824!F24,1475177301!F24,1475177777!F24,1475178254!F24)</f>
        <v>0</v>
      </c>
      <c r="G24">
        <f>MEDIAN(1475127305!G24,1475127782!G24,1475128274!G24,1475128767!G24,1475129244!G24,1475129720!G24,1475130197!G24,1475130690!G24,1475131167!G24,1475131643!G24,1475168110!G24,1475168586!G24,1475169063!G24,1475175392!G24,1475175868!G24,1475176360!G24,1475176824!G24,1475177301!G24,1475177777!G24,1475178254!G24)</f>
        <v>0</v>
      </c>
      <c r="H24">
        <f>MEDIAN(1475127305!H24,1475127782!H24,1475128274!H24,1475128767!H24,1475129244!H24,1475129720!H24,1475130197!H24,1475130690!H24,1475131167!H24,1475131643!H24,1475168110!H24,1475168586!H24,1475169063!H24,1475175392!H24,1475175868!H24,1475176360!H24,1475176824!H24,1475177301!H24,1475177777!H24,1475178254!H24)</f>
        <v>0</v>
      </c>
      <c r="I24">
        <f>MEDIAN(1475127305!I24,1475127782!I24,1475128274!I24,1475128767!I24,1475129244!I24,1475129720!I24,1475130197!I24,1475130690!I24,1475131167!I24,1475131643!I24,1475168110!I24,1475168586!I24,1475169063!I24,1475175392!I24,1475175868!I24,1475176360!I24,1475176824!I24,1475177301!I24,1475177777!I24,1475178254!I24)</f>
        <v>0</v>
      </c>
      <c r="J24">
        <f>MEDIAN(1475127305!J24,1475127782!J24,1475128274!J24,1475128767!J24,1475129244!J24,1475129720!J24,1475130197!J24,1475130690!J24,1475131167!J24,1475131643!J24,1475168110!J24,1475168586!J24,1475169063!J24,1475175392!J24,1475175868!J24,1475176360!J24,1475176824!J24,1475177301!J24,1475177777!J24,1475178254!J24)</f>
        <v>0</v>
      </c>
      <c r="K24">
        <f>MEDIAN(1475127305!K24,1475127782!K24,1475128274!K24,1475128767!K24,1475129244!K24,1475129720!K24,1475130197!K24,1475130690!K24,1475131167!K24,1475131643!K24,1475168110!K24,1475168586!K24,1475169063!K24,1475175392!K24,1475175868!K24,1475176360!K24,1475176824!K24,1475177301!K24,1475177777!K24,1475178254!K24)</f>
        <v>0</v>
      </c>
    </row>
    <row r="25" spans="1:11">
      <c r="A25">
        <f>MEDIAN(1475127305!A25,1475127782!A25,1475128274!A25,1475128767!A25,1475129244!A25,1475129720!A25,1475130197!A25,1475130690!A25,1475131167!A25,1475131643!A25,1475168110!A25,1475168586!A25,1475169063!A25,1475175392!A25,1475175868!A25,1475176360!A25,1475176824!A25,1475177301!A25,1475177777!A25,1475178254!A25)</f>
        <v>0</v>
      </c>
      <c r="B25">
        <f>MEDIAN(1475127305!B25,1475127782!B25,1475128274!B25,1475128767!B25,1475129244!B25,1475129720!B25,1475130197!B25,1475130690!B25,1475131167!B25,1475131643!B25,1475168110!B25,1475168586!B25,1475169063!B25,1475175392!B25,1475175868!B25,1475176360!B25,1475176824!B25,1475177301!B25,1475177777!B25,1475178254!B25)</f>
        <v>0</v>
      </c>
      <c r="C25">
        <f>MEDIAN(1475127305!C25,1475127782!C25,1475128274!C25,1475128767!C25,1475129244!C25,1475129720!C25,1475130197!C25,1475130690!C25,1475131167!C25,1475131643!C25,1475168110!C25,1475168586!C25,1475169063!C25,1475175392!C25,1475175868!C25,1475176360!C25,1475176824!C25,1475177301!C25,1475177777!C25,1475178254!C25)</f>
        <v>0</v>
      </c>
      <c r="D25">
        <f>MEDIAN(1475127305!D25,1475127782!D25,1475128274!D25,1475128767!D25,1475129244!D25,1475129720!D25,1475130197!D25,1475130690!D25,1475131167!D25,1475131643!D25,1475168110!D25,1475168586!D25,1475169063!D25,1475175392!D25,1475175868!D25,1475176360!D25,1475176824!D25,1475177301!D25,1475177777!D25,1475178254!D25)</f>
        <v>0</v>
      </c>
      <c r="E25">
        <f>MEDIAN(1475127305!E25,1475127782!E25,1475128274!E25,1475128767!E25,1475129244!E25,1475129720!E25,1475130197!E25,1475130690!E25,1475131167!E25,1475131643!E25,1475168110!E25,1475168586!E25,1475169063!E25,1475175392!E25,1475175868!E25,1475176360!E25,1475176824!E25,1475177301!E25,1475177777!E25,1475178254!E25)</f>
        <v>0</v>
      </c>
      <c r="F25">
        <f>MEDIAN(1475127305!F25,1475127782!F25,1475128274!F25,1475128767!F25,1475129244!F25,1475129720!F25,1475130197!F25,1475130690!F25,1475131167!F25,1475131643!F25,1475168110!F25,1475168586!F25,1475169063!F25,1475175392!F25,1475175868!F25,1475176360!F25,1475176824!F25,1475177301!F25,1475177777!F25,1475178254!F25)</f>
        <v>0</v>
      </c>
      <c r="G25">
        <f>MEDIAN(1475127305!G25,1475127782!G25,1475128274!G25,1475128767!G25,1475129244!G25,1475129720!G25,1475130197!G25,1475130690!G25,1475131167!G25,1475131643!G25,1475168110!G25,1475168586!G25,1475169063!G25,1475175392!G25,1475175868!G25,1475176360!G25,1475176824!G25,1475177301!G25,1475177777!G25,1475178254!G25)</f>
        <v>0</v>
      </c>
      <c r="H25">
        <f>MEDIAN(1475127305!H25,1475127782!H25,1475128274!H25,1475128767!H25,1475129244!H25,1475129720!H25,1475130197!H25,1475130690!H25,1475131167!H25,1475131643!H25,1475168110!H25,1475168586!H25,1475169063!H25,1475175392!H25,1475175868!H25,1475176360!H25,1475176824!H25,1475177301!H25,1475177777!H25,1475178254!H25)</f>
        <v>0</v>
      </c>
      <c r="I25">
        <f>MEDIAN(1475127305!I25,1475127782!I25,1475128274!I25,1475128767!I25,1475129244!I25,1475129720!I25,1475130197!I25,1475130690!I25,1475131167!I25,1475131643!I25,1475168110!I25,1475168586!I25,1475169063!I25,1475175392!I25,1475175868!I25,1475176360!I25,1475176824!I25,1475177301!I25,1475177777!I25,1475178254!I25)</f>
        <v>0</v>
      </c>
      <c r="J25">
        <f>MEDIAN(1475127305!J25,1475127782!J25,1475128274!J25,1475128767!J25,1475129244!J25,1475129720!J25,1475130197!J25,1475130690!J25,1475131167!J25,1475131643!J25,1475168110!J25,1475168586!J25,1475169063!J25,1475175392!J25,1475175868!J25,1475176360!J25,1475176824!J25,1475177301!J25,1475177777!J25,1475178254!J25)</f>
        <v>0</v>
      </c>
      <c r="K25">
        <f>MEDIAN(1475127305!K25,1475127782!K25,1475128274!K25,1475128767!K25,1475129244!K25,1475129720!K25,1475130197!K25,1475130690!K25,1475131167!K25,1475131643!K25,1475168110!K25,1475168586!K25,1475169063!K25,1475175392!K25,1475175868!K25,1475176360!K25,1475176824!K25,1475177301!K25,1475177777!K25,1475178254!K25)</f>
        <v>0</v>
      </c>
    </row>
    <row r="26" spans="1:11">
      <c r="A26">
        <f>MEDIAN(1475127305!A26,1475127782!A26,1475128274!A26,1475128767!A26,1475129244!A26,1475129720!A26,1475130197!A26,1475130690!A26,1475131167!A26,1475131643!A26,1475168110!A26,1475168586!A26,1475169063!A26,1475175392!A26,1475175868!A26,1475176360!A26,1475176824!A26,1475177301!A26,1475177777!A26,1475178254!A26)</f>
        <v>0</v>
      </c>
      <c r="B26">
        <f>MEDIAN(1475127305!B26,1475127782!B26,1475128274!B26,1475128767!B26,1475129244!B26,1475129720!B26,1475130197!B26,1475130690!B26,1475131167!B26,1475131643!B26,1475168110!B26,1475168586!B26,1475169063!B26,1475175392!B26,1475175868!B26,1475176360!B26,1475176824!B26,1475177301!B26,1475177777!B26,1475178254!B26)</f>
        <v>0</v>
      </c>
      <c r="C26">
        <f>MEDIAN(1475127305!C26,1475127782!C26,1475128274!C26,1475128767!C26,1475129244!C26,1475129720!C26,1475130197!C26,1475130690!C26,1475131167!C26,1475131643!C26,1475168110!C26,1475168586!C26,1475169063!C26,1475175392!C26,1475175868!C26,1475176360!C26,1475176824!C26,1475177301!C26,1475177777!C26,1475178254!C26)</f>
        <v>0</v>
      </c>
      <c r="D26">
        <f>MEDIAN(1475127305!D26,1475127782!D26,1475128274!D26,1475128767!D26,1475129244!D26,1475129720!D26,1475130197!D26,1475130690!D26,1475131167!D26,1475131643!D26,1475168110!D26,1475168586!D26,1475169063!D26,1475175392!D26,1475175868!D26,1475176360!D26,1475176824!D26,1475177301!D26,1475177777!D26,1475178254!D26)</f>
        <v>0</v>
      </c>
      <c r="E26">
        <f>MEDIAN(1475127305!E26,1475127782!E26,1475128274!E26,1475128767!E26,1475129244!E26,1475129720!E26,1475130197!E26,1475130690!E26,1475131167!E26,1475131643!E26,1475168110!E26,1475168586!E26,1475169063!E26,1475175392!E26,1475175868!E26,1475176360!E26,1475176824!E26,1475177301!E26,1475177777!E26,1475178254!E26)</f>
        <v>0</v>
      </c>
      <c r="F26">
        <f>MEDIAN(1475127305!F26,1475127782!F26,1475128274!F26,1475128767!F26,1475129244!F26,1475129720!F26,1475130197!F26,1475130690!F26,1475131167!F26,1475131643!F26,1475168110!F26,1475168586!F26,1475169063!F26,1475175392!F26,1475175868!F26,1475176360!F26,1475176824!F26,1475177301!F26,1475177777!F26,1475178254!F26)</f>
        <v>0</v>
      </c>
      <c r="G26">
        <f>MEDIAN(1475127305!G26,1475127782!G26,1475128274!G26,1475128767!G26,1475129244!G26,1475129720!G26,1475130197!G26,1475130690!G26,1475131167!G26,1475131643!G26,1475168110!G26,1475168586!G26,1475169063!G26,1475175392!G26,1475175868!G26,1475176360!G26,1475176824!G26,1475177301!G26,1475177777!G26,1475178254!G26)</f>
        <v>0</v>
      </c>
      <c r="H26">
        <f>MEDIAN(1475127305!H26,1475127782!H26,1475128274!H26,1475128767!H26,1475129244!H26,1475129720!H26,1475130197!H26,1475130690!H26,1475131167!H26,1475131643!H26,1475168110!H26,1475168586!H26,1475169063!H26,1475175392!H26,1475175868!H26,1475176360!H26,1475176824!H26,1475177301!H26,1475177777!H26,1475178254!H26)</f>
        <v>0</v>
      </c>
      <c r="I26">
        <f>MEDIAN(1475127305!I26,1475127782!I26,1475128274!I26,1475128767!I26,1475129244!I26,1475129720!I26,1475130197!I26,1475130690!I26,1475131167!I26,1475131643!I26,1475168110!I26,1475168586!I26,1475169063!I26,1475175392!I26,1475175868!I26,1475176360!I26,1475176824!I26,1475177301!I26,1475177777!I26,1475178254!I26)</f>
        <v>0</v>
      </c>
      <c r="J26">
        <f>MEDIAN(1475127305!J26,1475127782!J26,1475128274!J26,1475128767!J26,1475129244!J26,1475129720!J26,1475130197!J26,1475130690!J26,1475131167!J26,1475131643!J26,1475168110!J26,1475168586!J26,1475169063!J26,1475175392!J26,1475175868!J26,1475176360!J26,1475176824!J26,1475177301!J26,1475177777!J26,1475178254!J26)</f>
        <v>0</v>
      </c>
      <c r="K26">
        <f>MEDIAN(1475127305!K26,1475127782!K26,1475128274!K26,1475128767!K26,1475129244!K26,1475129720!K26,1475130197!K26,1475130690!K26,1475131167!K26,1475131643!K26,1475168110!K26,1475168586!K26,1475169063!K26,1475175392!K26,1475175868!K26,1475176360!K26,1475176824!K26,1475177301!K26,1475177777!K26,1475178254!K26)</f>
        <v>0</v>
      </c>
    </row>
    <row r="27" spans="1:11">
      <c r="A27">
        <f>MEDIAN(1475127305!A27,1475127782!A27,1475128274!A27,1475128767!A27,1475129244!A27,1475129720!A27,1475130197!A27,1475130690!A27,1475131167!A27,1475131643!A27,1475168110!A27,1475168586!A27,1475169063!A27,1475175392!A27,1475175868!A27,1475176360!A27,1475176824!A27,1475177301!A27,1475177777!A27,1475178254!A27)</f>
        <v>0</v>
      </c>
      <c r="B27">
        <f>MEDIAN(1475127305!B27,1475127782!B27,1475128274!B27,1475128767!B27,1475129244!B27,1475129720!B27,1475130197!B27,1475130690!B27,1475131167!B27,1475131643!B27,1475168110!B27,1475168586!B27,1475169063!B27,1475175392!B27,1475175868!B27,1475176360!B27,1475176824!B27,1475177301!B27,1475177777!B27,1475178254!B27)</f>
        <v>0</v>
      </c>
      <c r="C27">
        <f>MEDIAN(1475127305!C27,1475127782!C27,1475128274!C27,1475128767!C27,1475129244!C27,1475129720!C27,1475130197!C27,1475130690!C27,1475131167!C27,1475131643!C27,1475168110!C27,1475168586!C27,1475169063!C27,1475175392!C27,1475175868!C27,1475176360!C27,1475176824!C27,1475177301!C27,1475177777!C27,1475178254!C27)</f>
        <v>0</v>
      </c>
      <c r="D27">
        <f>MEDIAN(1475127305!D27,1475127782!D27,1475128274!D27,1475128767!D27,1475129244!D27,1475129720!D27,1475130197!D27,1475130690!D27,1475131167!D27,1475131643!D27,1475168110!D27,1475168586!D27,1475169063!D27,1475175392!D27,1475175868!D27,1475176360!D27,1475176824!D27,1475177301!D27,1475177777!D27,1475178254!D27)</f>
        <v>0</v>
      </c>
      <c r="E27">
        <f>MEDIAN(1475127305!E27,1475127782!E27,1475128274!E27,1475128767!E27,1475129244!E27,1475129720!E27,1475130197!E27,1475130690!E27,1475131167!E27,1475131643!E27,1475168110!E27,1475168586!E27,1475169063!E27,1475175392!E27,1475175868!E27,1475176360!E27,1475176824!E27,1475177301!E27,1475177777!E27,1475178254!E27)</f>
        <v>0</v>
      </c>
      <c r="F27">
        <f>MEDIAN(1475127305!F27,1475127782!F27,1475128274!F27,1475128767!F27,1475129244!F27,1475129720!F27,1475130197!F27,1475130690!F27,1475131167!F27,1475131643!F27,1475168110!F27,1475168586!F27,1475169063!F27,1475175392!F27,1475175868!F27,1475176360!F27,1475176824!F27,1475177301!F27,1475177777!F27,1475178254!F27)</f>
        <v>0</v>
      </c>
      <c r="G27">
        <f>MEDIAN(1475127305!G27,1475127782!G27,1475128274!G27,1475128767!G27,1475129244!G27,1475129720!G27,1475130197!G27,1475130690!G27,1475131167!G27,1475131643!G27,1475168110!G27,1475168586!G27,1475169063!G27,1475175392!G27,1475175868!G27,1475176360!G27,1475176824!G27,1475177301!G27,1475177777!G27,1475178254!G27)</f>
        <v>0</v>
      </c>
      <c r="H27">
        <f>MEDIAN(1475127305!H27,1475127782!H27,1475128274!H27,1475128767!H27,1475129244!H27,1475129720!H27,1475130197!H27,1475130690!H27,1475131167!H27,1475131643!H27,1475168110!H27,1475168586!H27,1475169063!H27,1475175392!H27,1475175868!H27,1475176360!H27,1475176824!H27,1475177301!H27,1475177777!H27,1475178254!H27)</f>
        <v>0</v>
      </c>
      <c r="I27">
        <f>MEDIAN(1475127305!I27,1475127782!I27,1475128274!I27,1475128767!I27,1475129244!I27,1475129720!I27,1475130197!I27,1475130690!I27,1475131167!I27,1475131643!I27,1475168110!I27,1475168586!I27,1475169063!I27,1475175392!I27,1475175868!I27,1475176360!I27,1475176824!I27,1475177301!I27,1475177777!I27,1475178254!I27)</f>
        <v>0</v>
      </c>
      <c r="J27">
        <f>MEDIAN(1475127305!J27,1475127782!J27,1475128274!J27,1475128767!J27,1475129244!J27,1475129720!J27,1475130197!J27,1475130690!J27,1475131167!J27,1475131643!J27,1475168110!J27,1475168586!J27,1475169063!J27,1475175392!J27,1475175868!J27,1475176360!J27,1475176824!J27,1475177301!J27,1475177777!J27,1475178254!J27)</f>
        <v>0</v>
      </c>
      <c r="K27">
        <f>MEDIAN(1475127305!K27,1475127782!K27,1475128274!K27,1475128767!K27,1475129244!K27,1475129720!K27,1475130197!K27,1475130690!K27,1475131167!K27,1475131643!K27,1475168110!K27,1475168586!K27,1475169063!K27,1475175392!K27,1475175868!K27,1475176360!K27,1475176824!K27,1475177301!K27,1475177777!K27,1475178254!K27)</f>
        <v>0</v>
      </c>
    </row>
    <row r="28" spans="1:11">
      <c r="A28">
        <f>MEDIAN(1475127305!A28,1475127782!A28,1475128274!A28,1475128767!A28,1475129244!A28,1475129720!A28,1475130197!A28,1475130690!A28,1475131167!A28,1475131643!A28,1475168110!A28,1475168586!A28,1475169063!A28,1475175392!A28,1475175868!A28,1475176360!A28,1475176824!A28,1475177301!A28,1475177777!A28,1475178254!A28)</f>
        <v>0</v>
      </c>
      <c r="B28">
        <f>MEDIAN(1475127305!B28,1475127782!B28,1475128274!B28,1475128767!B28,1475129244!B28,1475129720!B28,1475130197!B28,1475130690!B28,1475131167!B28,1475131643!B28,1475168110!B28,1475168586!B28,1475169063!B28,1475175392!B28,1475175868!B28,1475176360!B28,1475176824!B28,1475177301!B28,1475177777!B28,1475178254!B28)</f>
        <v>0</v>
      </c>
      <c r="C28">
        <f>MEDIAN(1475127305!C28,1475127782!C28,1475128274!C28,1475128767!C28,1475129244!C28,1475129720!C28,1475130197!C28,1475130690!C28,1475131167!C28,1475131643!C28,1475168110!C28,1475168586!C28,1475169063!C28,1475175392!C28,1475175868!C28,1475176360!C28,1475176824!C28,1475177301!C28,1475177777!C28,1475178254!C28)</f>
        <v>0</v>
      </c>
      <c r="D28">
        <f>MEDIAN(1475127305!D28,1475127782!D28,1475128274!D28,1475128767!D28,1475129244!D28,1475129720!D28,1475130197!D28,1475130690!D28,1475131167!D28,1475131643!D28,1475168110!D28,1475168586!D28,1475169063!D28,1475175392!D28,1475175868!D28,1475176360!D28,1475176824!D28,1475177301!D28,1475177777!D28,1475178254!D28)</f>
        <v>0</v>
      </c>
      <c r="E28">
        <f>MEDIAN(1475127305!E28,1475127782!E28,1475128274!E28,1475128767!E28,1475129244!E28,1475129720!E28,1475130197!E28,1475130690!E28,1475131167!E28,1475131643!E28,1475168110!E28,1475168586!E28,1475169063!E28,1475175392!E28,1475175868!E28,1475176360!E28,1475176824!E28,1475177301!E28,1475177777!E28,1475178254!E28)</f>
        <v>0</v>
      </c>
      <c r="F28">
        <f>MEDIAN(1475127305!F28,1475127782!F28,1475128274!F28,1475128767!F28,1475129244!F28,1475129720!F28,1475130197!F28,1475130690!F28,1475131167!F28,1475131643!F28,1475168110!F28,1475168586!F28,1475169063!F28,1475175392!F28,1475175868!F28,1475176360!F28,1475176824!F28,1475177301!F28,1475177777!F28,1475178254!F28)</f>
        <v>0</v>
      </c>
      <c r="G28">
        <f>MEDIAN(1475127305!G28,1475127782!G28,1475128274!G28,1475128767!G28,1475129244!G28,1475129720!G28,1475130197!G28,1475130690!G28,1475131167!G28,1475131643!G28,1475168110!G28,1475168586!G28,1475169063!G28,1475175392!G28,1475175868!G28,1475176360!G28,1475176824!G28,1475177301!G28,1475177777!G28,1475178254!G28)</f>
        <v>0</v>
      </c>
      <c r="H28">
        <f>MEDIAN(1475127305!H28,1475127782!H28,1475128274!H28,1475128767!H28,1475129244!H28,1475129720!H28,1475130197!H28,1475130690!H28,1475131167!H28,1475131643!H28,1475168110!H28,1475168586!H28,1475169063!H28,1475175392!H28,1475175868!H28,1475176360!H28,1475176824!H28,1475177301!H28,1475177777!H28,1475178254!H28)</f>
        <v>0</v>
      </c>
      <c r="I28">
        <f>MEDIAN(1475127305!I28,1475127782!I28,1475128274!I28,1475128767!I28,1475129244!I28,1475129720!I28,1475130197!I28,1475130690!I28,1475131167!I28,1475131643!I28,1475168110!I28,1475168586!I28,1475169063!I28,1475175392!I28,1475175868!I28,1475176360!I28,1475176824!I28,1475177301!I28,1475177777!I28,1475178254!I28)</f>
        <v>0</v>
      </c>
      <c r="J28">
        <f>MEDIAN(1475127305!J28,1475127782!J28,1475128274!J28,1475128767!J28,1475129244!J28,1475129720!J28,1475130197!J28,1475130690!J28,1475131167!J28,1475131643!J28,1475168110!J28,1475168586!J28,1475169063!J28,1475175392!J28,1475175868!J28,1475176360!J28,1475176824!J28,1475177301!J28,1475177777!J28,1475178254!J28)</f>
        <v>0</v>
      </c>
      <c r="K28">
        <f>MEDIAN(1475127305!K28,1475127782!K28,1475128274!K28,1475128767!K28,1475129244!K28,1475129720!K28,1475130197!K28,1475130690!K28,1475131167!K28,1475131643!K28,1475168110!K28,1475168586!K28,1475169063!K28,1475175392!K28,1475175868!K28,1475176360!K28,1475176824!K28,1475177301!K28,1475177777!K28,1475178254!K28)</f>
        <v>0</v>
      </c>
    </row>
    <row r="29" spans="1:11">
      <c r="A29">
        <f>MEDIAN(1475127305!A29,1475127782!A29,1475128274!A29,1475128767!A29,1475129244!A29,1475129720!A29,1475130197!A29,1475130690!A29,1475131167!A29,1475131643!A29,1475168110!A29,1475168586!A29,1475169063!A29,1475175392!A29,1475175868!A29,1475176360!A29,1475176824!A29,1475177301!A29,1475177777!A29,1475178254!A29)</f>
        <v>0</v>
      </c>
      <c r="B29">
        <f>MEDIAN(1475127305!B29,1475127782!B29,1475128274!B29,1475128767!B29,1475129244!B29,1475129720!B29,1475130197!B29,1475130690!B29,1475131167!B29,1475131643!B29,1475168110!B29,1475168586!B29,1475169063!B29,1475175392!B29,1475175868!B29,1475176360!B29,1475176824!B29,1475177301!B29,1475177777!B29,1475178254!B29)</f>
        <v>0</v>
      </c>
      <c r="C29">
        <f>MEDIAN(1475127305!C29,1475127782!C29,1475128274!C29,1475128767!C29,1475129244!C29,1475129720!C29,1475130197!C29,1475130690!C29,1475131167!C29,1475131643!C29,1475168110!C29,1475168586!C29,1475169063!C29,1475175392!C29,1475175868!C29,1475176360!C29,1475176824!C29,1475177301!C29,1475177777!C29,1475178254!C29)</f>
        <v>0</v>
      </c>
      <c r="D29">
        <f>MEDIAN(1475127305!D29,1475127782!D29,1475128274!D29,1475128767!D29,1475129244!D29,1475129720!D29,1475130197!D29,1475130690!D29,1475131167!D29,1475131643!D29,1475168110!D29,1475168586!D29,1475169063!D29,1475175392!D29,1475175868!D29,1475176360!D29,1475176824!D29,1475177301!D29,1475177777!D29,1475178254!D29)</f>
        <v>0</v>
      </c>
      <c r="E29">
        <f>MEDIAN(1475127305!E29,1475127782!E29,1475128274!E29,1475128767!E29,1475129244!E29,1475129720!E29,1475130197!E29,1475130690!E29,1475131167!E29,1475131643!E29,1475168110!E29,1475168586!E29,1475169063!E29,1475175392!E29,1475175868!E29,1475176360!E29,1475176824!E29,1475177301!E29,1475177777!E29,1475178254!E29)</f>
        <v>0</v>
      </c>
      <c r="F29">
        <f>MEDIAN(1475127305!F29,1475127782!F29,1475128274!F29,1475128767!F29,1475129244!F29,1475129720!F29,1475130197!F29,1475130690!F29,1475131167!F29,1475131643!F29,1475168110!F29,1475168586!F29,1475169063!F29,1475175392!F29,1475175868!F29,1475176360!F29,1475176824!F29,1475177301!F29,1475177777!F29,1475178254!F29)</f>
        <v>0</v>
      </c>
      <c r="G29">
        <f>MEDIAN(1475127305!G29,1475127782!G29,1475128274!G29,1475128767!G29,1475129244!G29,1475129720!G29,1475130197!G29,1475130690!G29,1475131167!G29,1475131643!G29,1475168110!G29,1475168586!G29,1475169063!G29,1475175392!G29,1475175868!G29,1475176360!G29,1475176824!G29,1475177301!G29,1475177777!G29,1475178254!G29)</f>
        <v>0</v>
      </c>
      <c r="H29">
        <f>MEDIAN(1475127305!H29,1475127782!H29,1475128274!H29,1475128767!H29,1475129244!H29,1475129720!H29,1475130197!H29,1475130690!H29,1475131167!H29,1475131643!H29,1475168110!H29,1475168586!H29,1475169063!H29,1475175392!H29,1475175868!H29,1475176360!H29,1475176824!H29,1475177301!H29,1475177777!H29,1475178254!H29)</f>
        <v>0</v>
      </c>
      <c r="I29">
        <f>MEDIAN(1475127305!I29,1475127782!I29,1475128274!I29,1475128767!I29,1475129244!I29,1475129720!I29,1475130197!I29,1475130690!I29,1475131167!I29,1475131643!I29,1475168110!I29,1475168586!I29,1475169063!I29,1475175392!I29,1475175868!I29,1475176360!I29,1475176824!I29,1475177301!I29,1475177777!I29,1475178254!I29)</f>
        <v>0</v>
      </c>
      <c r="J29">
        <f>MEDIAN(1475127305!J29,1475127782!J29,1475128274!J29,1475128767!J29,1475129244!J29,1475129720!J29,1475130197!J29,1475130690!J29,1475131167!J29,1475131643!J29,1475168110!J29,1475168586!J29,1475169063!J29,1475175392!J29,1475175868!J29,1475176360!J29,1475176824!J29,1475177301!J29,1475177777!J29,1475178254!J29)</f>
        <v>0</v>
      </c>
      <c r="K29">
        <f>MEDIAN(1475127305!K29,1475127782!K29,1475128274!K29,1475128767!K29,1475129244!K29,1475129720!K29,1475130197!K29,1475130690!K29,1475131167!K29,1475131643!K29,1475168110!K29,1475168586!K29,1475169063!K29,1475175392!K29,1475175868!K29,1475176360!K29,1475176824!K29,1475177301!K29,1475177777!K29,1475178254!K29)</f>
        <v>0</v>
      </c>
    </row>
    <row r="30" spans="1:11">
      <c r="A30">
        <f>MEDIAN(1475127305!A30,1475127782!A30,1475128274!A30,1475128767!A30,1475129244!A30,1475129720!A30,1475130197!A30,1475130690!A30,1475131167!A30,1475131643!A30,1475168110!A30,1475168586!A30,1475169063!A30,1475175392!A30,1475175868!A30,1475176360!A30,1475176824!A30,1475177301!A30,1475177777!A30,1475178254!A30)</f>
        <v>0</v>
      </c>
      <c r="B30">
        <f>MEDIAN(1475127305!B30,1475127782!B30,1475128274!B30,1475128767!B30,1475129244!B30,1475129720!B30,1475130197!B30,1475130690!B30,1475131167!B30,1475131643!B30,1475168110!B30,1475168586!B30,1475169063!B30,1475175392!B30,1475175868!B30,1475176360!B30,1475176824!B30,1475177301!B30,1475177777!B30,1475178254!B30)</f>
        <v>0</v>
      </c>
      <c r="C30">
        <f>MEDIAN(1475127305!C30,1475127782!C30,1475128274!C30,1475128767!C30,1475129244!C30,1475129720!C30,1475130197!C30,1475130690!C30,1475131167!C30,1475131643!C30,1475168110!C30,1475168586!C30,1475169063!C30,1475175392!C30,1475175868!C30,1475176360!C30,1475176824!C30,1475177301!C30,1475177777!C30,1475178254!C30)</f>
        <v>0</v>
      </c>
      <c r="D30">
        <f>MEDIAN(1475127305!D30,1475127782!D30,1475128274!D30,1475128767!D30,1475129244!D30,1475129720!D30,1475130197!D30,1475130690!D30,1475131167!D30,1475131643!D30,1475168110!D30,1475168586!D30,1475169063!D30,1475175392!D30,1475175868!D30,1475176360!D30,1475176824!D30,1475177301!D30,1475177777!D30,1475178254!D30)</f>
        <v>0</v>
      </c>
      <c r="E30">
        <f>MEDIAN(1475127305!E30,1475127782!E30,1475128274!E30,1475128767!E30,1475129244!E30,1475129720!E30,1475130197!E30,1475130690!E30,1475131167!E30,1475131643!E30,1475168110!E30,1475168586!E30,1475169063!E30,1475175392!E30,1475175868!E30,1475176360!E30,1475176824!E30,1475177301!E30,1475177777!E30,1475178254!E30)</f>
        <v>0</v>
      </c>
      <c r="F30">
        <f>MEDIAN(1475127305!F30,1475127782!F30,1475128274!F30,1475128767!F30,1475129244!F30,1475129720!F30,1475130197!F30,1475130690!F30,1475131167!F30,1475131643!F30,1475168110!F30,1475168586!F30,1475169063!F30,1475175392!F30,1475175868!F30,1475176360!F30,1475176824!F30,1475177301!F30,1475177777!F30,1475178254!F30)</f>
        <v>0</v>
      </c>
      <c r="G30">
        <f>MEDIAN(1475127305!G30,1475127782!G30,1475128274!G30,1475128767!G30,1475129244!G30,1475129720!G30,1475130197!G30,1475130690!G30,1475131167!G30,1475131643!G30,1475168110!G30,1475168586!G30,1475169063!G30,1475175392!G30,1475175868!G30,1475176360!G30,1475176824!G30,1475177301!G30,1475177777!G30,1475178254!G30)</f>
        <v>0</v>
      </c>
      <c r="H30">
        <f>MEDIAN(1475127305!H30,1475127782!H30,1475128274!H30,1475128767!H30,1475129244!H30,1475129720!H30,1475130197!H30,1475130690!H30,1475131167!H30,1475131643!H30,1475168110!H30,1475168586!H30,1475169063!H30,1475175392!H30,1475175868!H30,1475176360!H30,1475176824!H30,1475177301!H30,1475177777!H30,1475178254!H30)</f>
        <v>0</v>
      </c>
      <c r="I30">
        <f>MEDIAN(1475127305!I30,1475127782!I30,1475128274!I30,1475128767!I30,1475129244!I30,1475129720!I30,1475130197!I30,1475130690!I30,1475131167!I30,1475131643!I30,1475168110!I30,1475168586!I30,1475169063!I30,1475175392!I30,1475175868!I30,1475176360!I30,1475176824!I30,1475177301!I30,1475177777!I30,1475178254!I30)</f>
        <v>0</v>
      </c>
      <c r="J30">
        <f>MEDIAN(1475127305!J30,1475127782!J30,1475128274!J30,1475128767!J30,1475129244!J30,1475129720!J30,1475130197!J30,1475130690!J30,1475131167!J30,1475131643!J30,1475168110!J30,1475168586!J30,1475169063!J30,1475175392!J30,1475175868!J30,1475176360!J30,1475176824!J30,1475177301!J30,1475177777!J30,1475178254!J30)</f>
        <v>0</v>
      </c>
      <c r="K30">
        <f>MEDIAN(1475127305!K30,1475127782!K30,1475128274!K30,1475128767!K30,1475129244!K30,1475129720!K30,1475130197!K30,1475130690!K30,1475131167!K30,1475131643!K30,1475168110!K30,1475168586!K30,1475169063!K30,1475175392!K30,1475175868!K30,1475176360!K30,1475176824!K30,1475177301!K30,1475177777!K30,1475178254!K30)</f>
        <v>0</v>
      </c>
    </row>
    <row r="31" spans="1:11">
      <c r="A31">
        <f>MEDIAN(1475127305!A31,1475127782!A31,1475128274!A31,1475128767!A31,1475129244!A31,1475129720!A31,1475130197!A31,1475130690!A31,1475131167!A31,1475131643!A31,1475168110!A31,1475168586!A31,1475169063!A31,1475175392!A31,1475175868!A31,1475176360!A31,1475176824!A31,1475177301!A31,1475177777!A31,1475178254!A31)</f>
        <v>0</v>
      </c>
      <c r="B31">
        <f>MEDIAN(1475127305!B31,1475127782!B31,1475128274!B31,1475128767!B31,1475129244!B31,1475129720!B31,1475130197!B31,1475130690!B31,1475131167!B31,1475131643!B31,1475168110!B31,1475168586!B31,1475169063!B31,1475175392!B31,1475175868!B31,1475176360!B31,1475176824!B31,1475177301!B31,1475177777!B31,1475178254!B31)</f>
        <v>0</v>
      </c>
      <c r="C31">
        <f>MEDIAN(1475127305!C31,1475127782!C31,1475128274!C31,1475128767!C31,1475129244!C31,1475129720!C31,1475130197!C31,1475130690!C31,1475131167!C31,1475131643!C31,1475168110!C31,1475168586!C31,1475169063!C31,1475175392!C31,1475175868!C31,1475176360!C31,1475176824!C31,1475177301!C31,1475177777!C31,1475178254!C31)</f>
        <v>0</v>
      </c>
      <c r="D31">
        <f>MEDIAN(1475127305!D31,1475127782!D31,1475128274!D31,1475128767!D31,1475129244!D31,1475129720!D31,1475130197!D31,1475130690!D31,1475131167!D31,1475131643!D31,1475168110!D31,1475168586!D31,1475169063!D31,1475175392!D31,1475175868!D31,1475176360!D31,1475176824!D31,1475177301!D31,1475177777!D31,1475178254!D31)</f>
        <v>0</v>
      </c>
      <c r="E31">
        <f>MEDIAN(1475127305!E31,1475127782!E31,1475128274!E31,1475128767!E31,1475129244!E31,1475129720!E31,1475130197!E31,1475130690!E31,1475131167!E31,1475131643!E31,1475168110!E31,1475168586!E31,1475169063!E31,1475175392!E31,1475175868!E31,1475176360!E31,1475176824!E31,1475177301!E31,1475177777!E31,1475178254!E31)</f>
        <v>0</v>
      </c>
      <c r="F31">
        <f>MEDIAN(1475127305!F31,1475127782!F31,1475128274!F31,1475128767!F31,1475129244!F31,1475129720!F31,1475130197!F31,1475130690!F31,1475131167!F31,1475131643!F31,1475168110!F31,1475168586!F31,1475169063!F31,1475175392!F31,1475175868!F31,1475176360!F31,1475176824!F31,1475177301!F31,1475177777!F31,1475178254!F31)</f>
        <v>0</v>
      </c>
      <c r="G31">
        <f>MEDIAN(1475127305!G31,1475127782!G31,1475128274!G31,1475128767!G31,1475129244!G31,1475129720!G31,1475130197!G31,1475130690!G31,1475131167!G31,1475131643!G31,1475168110!G31,1475168586!G31,1475169063!G31,1475175392!G31,1475175868!G31,1475176360!G31,1475176824!G31,1475177301!G31,1475177777!G31,1475178254!G31)</f>
        <v>0</v>
      </c>
      <c r="H31">
        <f>MEDIAN(1475127305!H31,1475127782!H31,1475128274!H31,1475128767!H31,1475129244!H31,1475129720!H31,1475130197!H31,1475130690!H31,1475131167!H31,1475131643!H31,1475168110!H31,1475168586!H31,1475169063!H31,1475175392!H31,1475175868!H31,1475176360!H31,1475176824!H31,1475177301!H31,1475177777!H31,1475178254!H31)</f>
        <v>0</v>
      </c>
      <c r="I31">
        <f>MEDIAN(1475127305!I31,1475127782!I31,1475128274!I31,1475128767!I31,1475129244!I31,1475129720!I31,1475130197!I31,1475130690!I31,1475131167!I31,1475131643!I31,1475168110!I31,1475168586!I31,1475169063!I31,1475175392!I31,1475175868!I31,1475176360!I31,1475176824!I31,1475177301!I31,1475177777!I31,1475178254!I31)</f>
        <v>0</v>
      </c>
      <c r="J31">
        <f>MEDIAN(1475127305!J31,1475127782!J31,1475128274!J31,1475128767!J31,1475129244!J31,1475129720!J31,1475130197!J31,1475130690!J31,1475131167!J31,1475131643!J31,1475168110!J31,1475168586!J31,1475169063!J31,1475175392!J31,1475175868!J31,1475176360!J31,1475176824!J31,1475177301!J31,1475177777!J31,1475178254!J31)</f>
        <v>0</v>
      </c>
      <c r="K31">
        <f>MEDIAN(1475127305!K31,1475127782!K31,1475128274!K31,1475128767!K31,1475129244!K31,1475129720!K31,1475130197!K31,1475130690!K31,1475131167!K31,1475131643!K31,1475168110!K31,1475168586!K31,1475169063!K31,1475175392!K31,1475175868!K31,1475176360!K31,1475176824!K31,1475177301!K31,1475177777!K31,1475178254!K31)</f>
        <v>0</v>
      </c>
    </row>
    <row r="32" spans="1:11">
      <c r="A32">
        <f>MEDIAN(1475127305!A32,1475127782!A32,1475128274!A32,1475128767!A32,1475129244!A32,1475129720!A32,1475130197!A32,1475130690!A32,1475131167!A32,1475131643!A32,1475168110!A32,1475168586!A32,1475169063!A32,1475175392!A32,1475175868!A32,1475176360!A32,1475176824!A32,1475177301!A32,1475177777!A32,1475178254!A32)</f>
        <v>0</v>
      </c>
      <c r="B32">
        <f>MEDIAN(1475127305!B32,1475127782!B32,1475128274!B32,1475128767!B32,1475129244!B32,1475129720!B32,1475130197!B32,1475130690!B32,1475131167!B32,1475131643!B32,1475168110!B32,1475168586!B32,1475169063!B32,1475175392!B32,1475175868!B32,1475176360!B32,1475176824!B32,1475177301!B32,1475177777!B32,1475178254!B32)</f>
        <v>0</v>
      </c>
      <c r="C32">
        <f>MEDIAN(1475127305!C32,1475127782!C32,1475128274!C32,1475128767!C32,1475129244!C32,1475129720!C32,1475130197!C32,1475130690!C32,1475131167!C32,1475131643!C32,1475168110!C32,1475168586!C32,1475169063!C32,1475175392!C32,1475175868!C32,1475176360!C32,1475176824!C32,1475177301!C32,1475177777!C32,1475178254!C32)</f>
        <v>0</v>
      </c>
      <c r="D32">
        <f>MEDIAN(1475127305!D32,1475127782!D32,1475128274!D32,1475128767!D32,1475129244!D32,1475129720!D32,1475130197!D32,1475130690!D32,1475131167!D32,1475131643!D32,1475168110!D32,1475168586!D32,1475169063!D32,1475175392!D32,1475175868!D32,1475176360!D32,1475176824!D32,1475177301!D32,1475177777!D32,1475178254!D32)</f>
        <v>0</v>
      </c>
      <c r="E32">
        <f>MEDIAN(1475127305!E32,1475127782!E32,1475128274!E32,1475128767!E32,1475129244!E32,1475129720!E32,1475130197!E32,1475130690!E32,1475131167!E32,1475131643!E32,1475168110!E32,1475168586!E32,1475169063!E32,1475175392!E32,1475175868!E32,1475176360!E32,1475176824!E32,1475177301!E32,1475177777!E32,1475178254!E32)</f>
        <v>0</v>
      </c>
      <c r="F32">
        <f>MEDIAN(1475127305!F32,1475127782!F32,1475128274!F32,1475128767!F32,1475129244!F32,1475129720!F32,1475130197!F32,1475130690!F32,1475131167!F32,1475131643!F32,1475168110!F32,1475168586!F32,1475169063!F32,1475175392!F32,1475175868!F32,1475176360!F32,1475176824!F32,1475177301!F32,1475177777!F32,1475178254!F32)</f>
        <v>0</v>
      </c>
      <c r="G32">
        <f>MEDIAN(1475127305!G32,1475127782!G32,1475128274!G32,1475128767!G32,1475129244!G32,1475129720!G32,1475130197!G32,1475130690!G32,1475131167!G32,1475131643!G32,1475168110!G32,1475168586!G32,1475169063!G32,1475175392!G32,1475175868!G32,1475176360!G32,1475176824!G32,1475177301!G32,1475177777!G32,1475178254!G32)</f>
        <v>0</v>
      </c>
      <c r="H32">
        <f>MEDIAN(1475127305!H32,1475127782!H32,1475128274!H32,1475128767!H32,1475129244!H32,1475129720!H32,1475130197!H32,1475130690!H32,1475131167!H32,1475131643!H32,1475168110!H32,1475168586!H32,1475169063!H32,1475175392!H32,1475175868!H32,1475176360!H32,1475176824!H32,1475177301!H32,1475177777!H32,1475178254!H32)</f>
        <v>0</v>
      </c>
      <c r="I32">
        <f>MEDIAN(1475127305!I32,1475127782!I32,1475128274!I32,1475128767!I32,1475129244!I32,1475129720!I32,1475130197!I32,1475130690!I32,1475131167!I32,1475131643!I32,1475168110!I32,1475168586!I32,1475169063!I32,1475175392!I32,1475175868!I32,1475176360!I32,1475176824!I32,1475177301!I32,1475177777!I32,1475178254!I32)</f>
        <v>0</v>
      </c>
      <c r="J32">
        <f>MEDIAN(1475127305!J32,1475127782!J32,1475128274!J32,1475128767!J32,1475129244!J32,1475129720!J32,1475130197!J32,1475130690!J32,1475131167!J32,1475131643!J32,1475168110!J32,1475168586!J32,1475169063!J32,1475175392!J32,1475175868!J32,1475176360!J32,1475176824!J32,1475177301!J32,1475177777!J32,1475178254!J32)</f>
        <v>0</v>
      </c>
      <c r="K32">
        <f>MEDIAN(1475127305!K32,1475127782!K32,1475128274!K32,1475128767!K32,1475129244!K32,1475129720!K32,1475130197!K32,1475130690!K32,1475131167!K32,1475131643!K32,1475168110!K32,1475168586!K32,1475169063!K32,1475175392!K32,1475175868!K32,1475176360!K32,1475176824!K32,1475177301!K32,1475177777!K32,1475178254!K32)</f>
        <v>0</v>
      </c>
    </row>
    <row r="33" spans="1:11">
      <c r="A33">
        <f>MEDIAN(1475127305!A33,1475127782!A33,1475128274!A33,1475128767!A33,1475129244!A33,1475129720!A33,1475130197!A33,1475130690!A33,1475131167!A33,1475131643!A33,1475168110!A33,1475168586!A33,1475169063!A33,1475175392!A33,1475175868!A33,1475176360!A33,1475176824!A33,1475177301!A33,1475177777!A33,1475178254!A33)</f>
        <v>0</v>
      </c>
      <c r="B33">
        <f>MEDIAN(1475127305!B33,1475127782!B33,1475128274!B33,1475128767!B33,1475129244!B33,1475129720!B33,1475130197!B33,1475130690!B33,1475131167!B33,1475131643!B33,1475168110!B33,1475168586!B33,1475169063!B33,1475175392!B33,1475175868!B33,1475176360!B33,1475176824!B33,1475177301!B33,1475177777!B33,1475178254!B33)</f>
        <v>0</v>
      </c>
      <c r="C33">
        <f>MEDIAN(1475127305!C33,1475127782!C33,1475128274!C33,1475128767!C33,1475129244!C33,1475129720!C33,1475130197!C33,1475130690!C33,1475131167!C33,1475131643!C33,1475168110!C33,1475168586!C33,1475169063!C33,1475175392!C33,1475175868!C33,1475176360!C33,1475176824!C33,1475177301!C33,1475177777!C33,1475178254!C33)</f>
        <v>0</v>
      </c>
      <c r="D33">
        <f>MEDIAN(1475127305!D33,1475127782!D33,1475128274!D33,1475128767!D33,1475129244!D33,1475129720!D33,1475130197!D33,1475130690!D33,1475131167!D33,1475131643!D33,1475168110!D33,1475168586!D33,1475169063!D33,1475175392!D33,1475175868!D33,1475176360!D33,1475176824!D33,1475177301!D33,1475177777!D33,1475178254!D33)</f>
        <v>0</v>
      </c>
      <c r="E33">
        <f>MEDIAN(1475127305!E33,1475127782!E33,1475128274!E33,1475128767!E33,1475129244!E33,1475129720!E33,1475130197!E33,1475130690!E33,1475131167!E33,1475131643!E33,1475168110!E33,1475168586!E33,1475169063!E33,1475175392!E33,1475175868!E33,1475176360!E33,1475176824!E33,1475177301!E33,1475177777!E33,1475178254!E33)</f>
        <v>0</v>
      </c>
      <c r="F33">
        <f>MEDIAN(1475127305!F33,1475127782!F33,1475128274!F33,1475128767!F33,1475129244!F33,1475129720!F33,1475130197!F33,1475130690!F33,1475131167!F33,1475131643!F33,1475168110!F33,1475168586!F33,1475169063!F33,1475175392!F33,1475175868!F33,1475176360!F33,1475176824!F33,1475177301!F33,1475177777!F33,1475178254!F33)</f>
        <v>0</v>
      </c>
      <c r="G33">
        <f>MEDIAN(1475127305!G33,1475127782!G33,1475128274!G33,1475128767!G33,1475129244!G33,1475129720!G33,1475130197!G33,1475130690!G33,1475131167!G33,1475131643!G33,1475168110!G33,1475168586!G33,1475169063!G33,1475175392!G33,1475175868!G33,1475176360!G33,1475176824!G33,1475177301!G33,1475177777!G33,1475178254!G33)</f>
        <v>0</v>
      </c>
      <c r="H33">
        <f>MEDIAN(1475127305!H33,1475127782!H33,1475128274!H33,1475128767!H33,1475129244!H33,1475129720!H33,1475130197!H33,1475130690!H33,1475131167!H33,1475131643!H33,1475168110!H33,1475168586!H33,1475169063!H33,1475175392!H33,1475175868!H33,1475176360!H33,1475176824!H33,1475177301!H33,1475177777!H33,1475178254!H33)</f>
        <v>0</v>
      </c>
      <c r="I33">
        <f>MEDIAN(1475127305!I33,1475127782!I33,1475128274!I33,1475128767!I33,1475129244!I33,1475129720!I33,1475130197!I33,1475130690!I33,1475131167!I33,1475131643!I33,1475168110!I33,1475168586!I33,1475169063!I33,1475175392!I33,1475175868!I33,1475176360!I33,1475176824!I33,1475177301!I33,1475177777!I33,1475178254!I33)</f>
        <v>0</v>
      </c>
      <c r="J33">
        <f>MEDIAN(1475127305!J33,1475127782!J33,1475128274!J33,1475128767!J33,1475129244!J33,1475129720!J33,1475130197!J33,1475130690!J33,1475131167!J33,1475131643!J33,1475168110!J33,1475168586!J33,1475169063!J33,1475175392!J33,1475175868!J33,1475176360!J33,1475176824!J33,1475177301!J33,1475177777!J33,1475178254!J33)</f>
        <v>0</v>
      </c>
      <c r="K33">
        <f>MEDIAN(1475127305!K33,1475127782!K33,1475128274!K33,1475128767!K33,1475129244!K33,1475129720!K33,1475130197!K33,1475130690!K33,1475131167!K33,1475131643!K33,1475168110!K33,1475168586!K33,1475169063!K33,1475175392!K33,1475175868!K33,1475176360!K33,1475176824!K33,1475177301!K33,1475177777!K33,1475178254!K33)</f>
        <v>0</v>
      </c>
    </row>
    <row r="34" spans="1:11">
      <c r="A34">
        <f>MEDIAN(1475127305!A34,1475127782!A34,1475128274!A34,1475128767!A34,1475129244!A34,1475129720!A34,1475130197!A34,1475130690!A34,1475131167!A34,1475131643!A34,1475168110!A34,1475168586!A34,1475169063!A34,1475175392!A34,1475175868!A34,1475176360!A34,1475176824!A34,1475177301!A34,1475177777!A34,1475178254!A34)</f>
        <v>0</v>
      </c>
      <c r="B34">
        <f>MEDIAN(1475127305!B34,1475127782!B34,1475128274!B34,1475128767!B34,1475129244!B34,1475129720!B34,1475130197!B34,1475130690!B34,1475131167!B34,1475131643!B34,1475168110!B34,1475168586!B34,1475169063!B34,1475175392!B34,1475175868!B34,1475176360!B34,1475176824!B34,1475177301!B34,1475177777!B34,1475178254!B34)</f>
        <v>0</v>
      </c>
      <c r="C34">
        <f>MEDIAN(1475127305!C34,1475127782!C34,1475128274!C34,1475128767!C34,1475129244!C34,1475129720!C34,1475130197!C34,1475130690!C34,1475131167!C34,1475131643!C34,1475168110!C34,1475168586!C34,1475169063!C34,1475175392!C34,1475175868!C34,1475176360!C34,1475176824!C34,1475177301!C34,1475177777!C34,1475178254!C34)</f>
        <v>0</v>
      </c>
      <c r="D34">
        <f>MEDIAN(1475127305!D34,1475127782!D34,1475128274!D34,1475128767!D34,1475129244!D34,1475129720!D34,1475130197!D34,1475130690!D34,1475131167!D34,1475131643!D34,1475168110!D34,1475168586!D34,1475169063!D34,1475175392!D34,1475175868!D34,1475176360!D34,1475176824!D34,1475177301!D34,1475177777!D34,1475178254!D34)</f>
        <v>0</v>
      </c>
      <c r="E34">
        <f>MEDIAN(1475127305!E34,1475127782!E34,1475128274!E34,1475128767!E34,1475129244!E34,1475129720!E34,1475130197!E34,1475130690!E34,1475131167!E34,1475131643!E34,1475168110!E34,1475168586!E34,1475169063!E34,1475175392!E34,1475175868!E34,1475176360!E34,1475176824!E34,1475177301!E34,1475177777!E34,1475178254!E34)</f>
        <v>0</v>
      </c>
      <c r="F34">
        <f>MEDIAN(1475127305!F34,1475127782!F34,1475128274!F34,1475128767!F34,1475129244!F34,1475129720!F34,1475130197!F34,1475130690!F34,1475131167!F34,1475131643!F34,1475168110!F34,1475168586!F34,1475169063!F34,1475175392!F34,1475175868!F34,1475176360!F34,1475176824!F34,1475177301!F34,1475177777!F34,1475178254!F34)</f>
        <v>0</v>
      </c>
      <c r="G34">
        <f>MEDIAN(1475127305!G34,1475127782!G34,1475128274!G34,1475128767!G34,1475129244!G34,1475129720!G34,1475130197!G34,1475130690!G34,1475131167!G34,1475131643!G34,1475168110!G34,1475168586!G34,1475169063!G34,1475175392!G34,1475175868!G34,1475176360!G34,1475176824!G34,1475177301!G34,1475177777!G34,1475178254!G34)</f>
        <v>0</v>
      </c>
      <c r="H34">
        <f>MEDIAN(1475127305!H34,1475127782!H34,1475128274!H34,1475128767!H34,1475129244!H34,1475129720!H34,1475130197!H34,1475130690!H34,1475131167!H34,1475131643!H34,1475168110!H34,1475168586!H34,1475169063!H34,1475175392!H34,1475175868!H34,1475176360!H34,1475176824!H34,1475177301!H34,1475177777!H34,1475178254!H34)</f>
        <v>0</v>
      </c>
      <c r="I34">
        <f>MEDIAN(1475127305!I34,1475127782!I34,1475128274!I34,1475128767!I34,1475129244!I34,1475129720!I34,1475130197!I34,1475130690!I34,1475131167!I34,1475131643!I34,1475168110!I34,1475168586!I34,1475169063!I34,1475175392!I34,1475175868!I34,1475176360!I34,1475176824!I34,1475177301!I34,1475177777!I34,1475178254!I34)</f>
        <v>0</v>
      </c>
      <c r="J34">
        <f>MEDIAN(1475127305!J34,1475127782!J34,1475128274!J34,1475128767!J34,1475129244!J34,1475129720!J34,1475130197!J34,1475130690!J34,1475131167!J34,1475131643!J34,1475168110!J34,1475168586!J34,1475169063!J34,1475175392!J34,1475175868!J34,1475176360!J34,1475176824!J34,1475177301!J34,1475177777!J34,1475178254!J34)</f>
        <v>0</v>
      </c>
      <c r="K34">
        <f>MEDIAN(1475127305!K34,1475127782!K34,1475128274!K34,1475128767!K34,1475129244!K34,1475129720!K34,1475130197!K34,1475130690!K34,1475131167!K34,1475131643!K34,1475168110!K34,1475168586!K34,1475169063!K34,1475175392!K34,1475175868!K34,1475176360!K34,1475176824!K34,1475177301!K34,1475177777!K34,1475178254!K34)</f>
        <v>0</v>
      </c>
    </row>
    <row r="35" spans="1:11">
      <c r="A35">
        <f>MEDIAN(1475127305!A35,1475127782!A35,1475128274!A35,1475128767!A35,1475129244!A35,1475129720!A35,1475130197!A35,1475130690!A35,1475131167!A35,1475131643!A35,1475168110!A35,1475168586!A35,1475169063!A35,1475175392!A35,1475175868!A35,1475176360!A35,1475176824!A35,1475177301!A35,1475177777!A35,1475178254!A35)</f>
        <v>0</v>
      </c>
      <c r="B35">
        <f>MEDIAN(1475127305!B35,1475127782!B35,1475128274!B35,1475128767!B35,1475129244!B35,1475129720!B35,1475130197!B35,1475130690!B35,1475131167!B35,1475131643!B35,1475168110!B35,1475168586!B35,1475169063!B35,1475175392!B35,1475175868!B35,1475176360!B35,1475176824!B35,1475177301!B35,1475177777!B35,1475178254!B35)</f>
        <v>0</v>
      </c>
      <c r="C35">
        <f>MEDIAN(1475127305!C35,1475127782!C35,1475128274!C35,1475128767!C35,1475129244!C35,1475129720!C35,1475130197!C35,1475130690!C35,1475131167!C35,1475131643!C35,1475168110!C35,1475168586!C35,1475169063!C35,1475175392!C35,1475175868!C35,1475176360!C35,1475176824!C35,1475177301!C35,1475177777!C35,1475178254!C35)</f>
        <v>0</v>
      </c>
      <c r="D35">
        <f>MEDIAN(1475127305!D35,1475127782!D35,1475128274!D35,1475128767!D35,1475129244!D35,1475129720!D35,1475130197!D35,1475130690!D35,1475131167!D35,1475131643!D35,1475168110!D35,1475168586!D35,1475169063!D35,1475175392!D35,1475175868!D35,1475176360!D35,1475176824!D35,1475177301!D35,1475177777!D35,1475178254!D35)</f>
        <v>0</v>
      </c>
      <c r="E35">
        <f>MEDIAN(1475127305!E35,1475127782!E35,1475128274!E35,1475128767!E35,1475129244!E35,1475129720!E35,1475130197!E35,1475130690!E35,1475131167!E35,1475131643!E35,1475168110!E35,1475168586!E35,1475169063!E35,1475175392!E35,1475175868!E35,1475176360!E35,1475176824!E35,1475177301!E35,1475177777!E35,1475178254!E35)</f>
        <v>0</v>
      </c>
      <c r="F35">
        <f>MEDIAN(1475127305!F35,1475127782!F35,1475128274!F35,1475128767!F35,1475129244!F35,1475129720!F35,1475130197!F35,1475130690!F35,1475131167!F35,1475131643!F35,1475168110!F35,1475168586!F35,1475169063!F35,1475175392!F35,1475175868!F35,1475176360!F35,1475176824!F35,1475177301!F35,1475177777!F35,1475178254!F35)</f>
        <v>0</v>
      </c>
      <c r="G35">
        <f>MEDIAN(1475127305!G35,1475127782!G35,1475128274!G35,1475128767!G35,1475129244!G35,1475129720!G35,1475130197!G35,1475130690!G35,1475131167!G35,1475131643!G35,1475168110!G35,1475168586!G35,1475169063!G35,1475175392!G35,1475175868!G35,1475176360!G35,1475176824!G35,1475177301!G35,1475177777!G35,1475178254!G35)</f>
        <v>0</v>
      </c>
      <c r="H35">
        <f>MEDIAN(1475127305!H35,1475127782!H35,1475128274!H35,1475128767!H35,1475129244!H35,1475129720!H35,1475130197!H35,1475130690!H35,1475131167!H35,1475131643!H35,1475168110!H35,1475168586!H35,1475169063!H35,1475175392!H35,1475175868!H35,1475176360!H35,1475176824!H35,1475177301!H35,1475177777!H35,1475178254!H35)</f>
        <v>0</v>
      </c>
      <c r="I35">
        <f>MEDIAN(1475127305!I35,1475127782!I35,1475128274!I35,1475128767!I35,1475129244!I35,1475129720!I35,1475130197!I35,1475130690!I35,1475131167!I35,1475131643!I35,1475168110!I35,1475168586!I35,1475169063!I35,1475175392!I35,1475175868!I35,1475176360!I35,1475176824!I35,1475177301!I35,1475177777!I35,1475178254!I35)</f>
        <v>0</v>
      </c>
      <c r="J35">
        <f>MEDIAN(1475127305!J35,1475127782!J35,1475128274!J35,1475128767!J35,1475129244!J35,1475129720!J35,1475130197!J35,1475130690!J35,1475131167!J35,1475131643!J35,1475168110!J35,1475168586!J35,1475169063!J35,1475175392!J35,1475175868!J35,1475176360!J35,1475176824!J35,1475177301!J35,1475177777!J35,1475178254!J35)</f>
        <v>0</v>
      </c>
      <c r="K35">
        <f>MEDIAN(1475127305!K35,1475127782!K35,1475128274!K35,1475128767!K35,1475129244!K35,1475129720!K35,1475130197!K35,1475130690!K35,1475131167!K35,1475131643!K35,1475168110!K35,1475168586!K35,1475169063!K35,1475175392!K35,1475175868!K35,1475176360!K35,1475176824!K35,1475177301!K35,1475177777!K35,1475178254!K35)</f>
        <v>0</v>
      </c>
    </row>
    <row r="36" spans="1:11">
      <c r="A36">
        <f>MEDIAN(1475127305!A36,1475127782!A36,1475128274!A36,1475128767!A36,1475129244!A36,1475129720!A36,1475130197!A36,1475130690!A36,1475131167!A36,1475131643!A36,1475168110!A36,1475168586!A36,1475169063!A36,1475175392!A36,1475175868!A36,1475176360!A36,1475176824!A36,1475177301!A36,1475177777!A36,1475178254!A36)</f>
        <v>0</v>
      </c>
      <c r="B36">
        <f>MEDIAN(1475127305!B36,1475127782!B36,1475128274!B36,1475128767!B36,1475129244!B36,1475129720!B36,1475130197!B36,1475130690!B36,1475131167!B36,1475131643!B36,1475168110!B36,1475168586!B36,1475169063!B36,1475175392!B36,1475175868!B36,1475176360!B36,1475176824!B36,1475177301!B36,1475177777!B36,1475178254!B36)</f>
        <v>0</v>
      </c>
      <c r="C36">
        <f>MEDIAN(1475127305!C36,1475127782!C36,1475128274!C36,1475128767!C36,1475129244!C36,1475129720!C36,1475130197!C36,1475130690!C36,1475131167!C36,1475131643!C36,1475168110!C36,1475168586!C36,1475169063!C36,1475175392!C36,1475175868!C36,1475176360!C36,1475176824!C36,1475177301!C36,1475177777!C36,1475178254!C36)</f>
        <v>0</v>
      </c>
      <c r="D36">
        <f>MEDIAN(1475127305!D36,1475127782!D36,1475128274!D36,1475128767!D36,1475129244!D36,1475129720!D36,1475130197!D36,1475130690!D36,1475131167!D36,1475131643!D36,1475168110!D36,1475168586!D36,1475169063!D36,1475175392!D36,1475175868!D36,1475176360!D36,1475176824!D36,1475177301!D36,1475177777!D36,1475178254!D36)</f>
        <v>0</v>
      </c>
      <c r="E36">
        <f>MEDIAN(1475127305!E36,1475127782!E36,1475128274!E36,1475128767!E36,1475129244!E36,1475129720!E36,1475130197!E36,1475130690!E36,1475131167!E36,1475131643!E36,1475168110!E36,1475168586!E36,1475169063!E36,1475175392!E36,1475175868!E36,1475176360!E36,1475176824!E36,1475177301!E36,1475177777!E36,1475178254!E36)</f>
        <v>0</v>
      </c>
      <c r="F36">
        <f>MEDIAN(1475127305!F36,1475127782!F36,1475128274!F36,1475128767!F36,1475129244!F36,1475129720!F36,1475130197!F36,1475130690!F36,1475131167!F36,1475131643!F36,1475168110!F36,1475168586!F36,1475169063!F36,1475175392!F36,1475175868!F36,1475176360!F36,1475176824!F36,1475177301!F36,1475177777!F36,1475178254!F36)</f>
        <v>0</v>
      </c>
      <c r="G36">
        <f>MEDIAN(1475127305!G36,1475127782!G36,1475128274!G36,1475128767!G36,1475129244!G36,1475129720!G36,1475130197!G36,1475130690!G36,1475131167!G36,1475131643!G36,1475168110!G36,1475168586!G36,1475169063!G36,1475175392!G36,1475175868!G36,1475176360!G36,1475176824!G36,1475177301!G36,1475177777!G36,1475178254!G36)</f>
        <v>0</v>
      </c>
      <c r="H36">
        <f>MEDIAN(1475127305!H36,1475127782!H36,1475128274!H36,1475128767!H36,1475129244!H36,1475129720!H36,1475130197!H36,1475130690!H36,1475131167!H36,1475131643!H36,1475168110!H36,1475168586!H36,1475169063!H36,1475175392!H36,1475175868!H36,1475176360!H36,1475176824!H36,1475177301!H36,1475177777!H36,1475178254!H36)</f>
        <v>0</v>
      </c>
      <c r="I36">
        <f>MEDIAN(1475127305!I36,1475127782!I36,1475128274!I36,1475128767!I36,1475129244!I36,1475129720!I36,1475130197!I36,1475130690!I36,1475131167!I36,1475131643!I36,1475168110!I36,1475168586!I36,1475169063!I36,1475175392!I36,1475175868!I36,1475176360!I36,1475176824!I36,1475177301!I36,1475177777!I36,1475178254!I36)</f>
        <v>0</v>
      </c>
      <c r="J36">
        <f>MEDIAN(1475127305!J36,1475127782!J36,1475128274!J36,1475128767!J36,1475129244!J36,1475129720!J36,1475130197!J36,1475130690!J36,1475131167!J36,1475131643!J36,1475168110!J36,1475168586!J36,1475169063!J36,1475175392!J36,1475175868!J36,1475176360!J36,1475176824!J36,1475177301!J36,1475177777!J36,1475178254!J36)</f>
        <v>0</v>
      </c>
      <c r="K36">
        <f>MEDIAN(1475127305!K36,1475127782!K36,1475128274!K36,1475128767!K36,1475129244!K36,1475129720!K36,1475130197!K36,1475130690!K36,1475131167!K36,1475131643!K36,1475168110!K36,1475168586!K36,1475169063!K36,1475175392!K36,1475175868!K36,1475176360!K36,1475176824!K36,1475177301!K36,1475177777!K36,1475178254!K36)</f>
        <v>0</v>
      </c>
    </row>
    <row r="37" spans="1:11">
      <c r="A37">
        <f>MEDIAN(1475127305!A37,1475127782!A37,1475128274!A37,1475128767!A37,1475129244!A37,1475129720!A37,1475130197!A37,1475130690!A37,1475131167!A37,1475131643!A37,1475168110!A37,1475168586!A37,1475169063!A37,1475175392!A37,1475175868!A37,1475176360!A37,1475176824!A37,1475177301!A37,1475177777!A37,1475178254!A37)</f>
        <v>0</v>
      </c>
      <c r="B37">
        <f>MEDIAN(1475127305!B37,1475127782!B37,1475128274!B37,1475128767!B37,1475129244!B37,1475129720!B37,1475130197!B37,1475130690!B37,1475131167!B37,1475131643!B37,1475168110!B37,1475168586!B37,1475169063!B37,1475175392!B37,1475175868!B37,1475176360!B37,1475176824!B37,1475177301!B37,1475177777!B37,1475178254!B37)</f>
        <v>0</v>
      </c>
      <c r="C37">
        <f>MEDIAN(1475127305!C37,1475127782!C37,1475128274!C37,1475128767!C37,1475129244!C37,1475129720!C37,1475130197!C37,1475130690!C37,1475131167!C37,1475131643!C37,1475168110!C37,1475168586!C37,1475169063!C37,1475175392!C37,1475175868!C37,1475176360!C37,1475176824!C37,1475177301!C37,1475177777!C37,1475178254!C37)</f>
        <v>0</v>
      </c>
      <c r="D37">
        <f>MEDIAN(1475127305!D37,1475127782!D37,1475128274!D37,1475128767!D37,1475129244!D37,1475129720!D37,1475130197!D37,1475130690!D37,1475131167!D37,1475131643!D37,1475168110!D37,1475168586!D37,1475169063!D37,1475175392!D37,1475175868!D37,1475176360!D37,1475176824!D37,1475177301!D37,1475177777!D37,1475178254!D37)</f>
        <v>0</v>
      </c>
      <c r="E37">
        <f>MEDIAN(1475127305!E37,1475127782!E37,1475128274!E37,1475128767!E37,1475129244!E37,1475129720!E37,1475130197!E37,1475130690!E37,1475131167!E37,1475131643!E37,1475168110!E37,1475168586!E37,1475169063!E37,1475175392!E37,1475175868!E37,1475176360!E37,1475176824!E37,1475177301!E37,1475177777!E37,1475178254!E37)</f>
        <v>0</v>
      </c>
      <c r="F37">
        <f>MEDIAN(1475127305!F37,1475127782!F37,1475128274!F37,1475128767!F37,1475129244!F37,1475129720!F37,1475130197!F37,1475130690!F37,1475131167!F37,1475131643!F37,1475168110!F37,1475168586!F37,1475169063!F37,1475175392!F37,1475175868!F37,1475176360!F37,1475176824!F37,1475177301!F37,1475177777!F37,1475178254!F37)</f>
        <v>0</v>
      </c>
      <c r="G37">
        <f>MEDIAN(1475127305!G37,1475127782!G37,1475128274!G37,1475128767!G37,1475129244!G37,1475129720!G37,1475130197!G37,1475130690!G37,1475131167!G37,1475131643!G37,1475168110!G37,1475168586!G37,1475169063!G37,1475175392!G37,1475175868!G37,1475176360!G37,1475176824!G37,1475177301!G37,1475177777!G37,1475178254!G37)</f>
        <v>0</v>
      </c>
      <c r="H37">
        <f>MEDIAN(1475127305!H37,1475127782!H37,1475128274!H37,1475128767!H37,1475129244!H37,1475129720!H37,1475130197!H37,1475130690!H37,1475131167!H37,1475131643!H37,1475168110!H37,1475168586!H37,1475169063!H37,1475175392!H37,1475175868!H37,1475176360!H37,1475176824!H37,1475177301!H37,1475177777!H37,1475178254!H37)</f>
        <v>0</v>
      </c>
      <c r="I37">
        <f>MEDIAN(1475127305!I37,1475127782!I37,1475128274!I37,1475128767!I37,1475129244!I37,1475129720!I37,1475130197!I37,1475130690!I37,1475131167!I37,1475131643!I37,1475168110!I37,1475168586!I37,1475169063!I37,1475175392!I37,1475175868!I37,1475176360!I37,1475176824!I37,1475177301!I37,1475177777!I37,1475178254!I37)</f>
        <v>0</v>
      </c>
      <c r="J37">
        <f>MEDIAN(1475127305!J37,1475127782!J37,1475128274!J37,1475128767!J37,1475129244!J37,1475129720!J37,1475130197!J37,1475130690!J37,1475131167!J37,1475131643!J37,1475168110!J37,1475168586!J37,1475169063!J37,1475175392!J37,1475175868!J37,1475176360!J37,1475176824!J37,1475177301!J37,1475177777!J37,1475178254!J37)</f>
        <v>0</v>
      </c>
      <c r="K37">
        <f>MEDIAN(1475127305!K37,1475127782!K37,1475128274!K37,1475128767!K37,1475129244!K37,1475129720!K37,1475130197!K37,1475130690!K37,1475131167!K37,1475131643!K37,1475168110!K37,1475168586!K37,1475169063!K37,1475175392!K37,1475175868!K37,1475176360!K37,1475176824!K37,1475177301!K37,1475177777!K37,1475178254!K37)</f>
        <v>0</v>
      </c>
    </row>
    <row r="38" spans="1:11">
      <c r="A38">
        <f>MEDIAN(1475127305!A38,1475127782!A38,1475128274!A38,1475128767!A38,1475129244!A38,1475129720!A38,1475130197!A38,1475130690!A38,1475131167!A38,1475131643!A38,1475168110!A38,1475168586!A38,1475169063!A38,1475175392!A38,1475175868!A38,1475176360!A38,1475176824!A38,1475177301!A38,1475177777!A38,1475178254!A38)</f>
        <v>0</v>
      </c>
      <c r="B38">
        <f>MEDIAN(1475127305!B38,1475127782!B38,1475128274!B38,1475128767!B38,1475129244!B38,1475129720!B38,1475130197!B38,1475130690!B38,1475131167!B38,1475131643!B38,1475168110!B38,1475168586!B38,1475169063!B38,1475175392!B38,1475175868!B38,1475176360!B38,1475176824!B38,1475177301!B38,1475177777!B38,1475178254!B38)</f>
        <v>0</v>
      </c>
      <c r="C38">
        <f>MEDIAN(1475127305!C38,1475127782!C38,1475128274!C38,1475128767!C38,1475129244!C38,1475129720!C38,1475130197!C38,1475130690!C38,1475131167!C38,1475131643!C38,1475168110!C38,1475168586!C38,1475169063!C38,1475175392!C38,1475175868!C38,1475176360!C38,1475176824!C38,1475177301!C38,1475177777!C38,1475178254!C38)</f>
        <v>0</v>
      </c>
      <c r="D38">
        <f>MEDIAN(1475127305!D38,1475127782!D38,1475128274!D38,1475128767!D38,1475129244!D38,1475129720!D38,1475130197!D38,1475130690!D38,1475131167!D38,1475131643!D38,1475168110!D38,1475168586!D38,1475169063!D38,1475175392!D38,1475175868!D38,1475176360!D38,1475176824!D38,1475177301!D38,1475177777!D38,1475178254!D38)</f>
        <v>0</v>
      </c>
      <c r="E38">
        <f>MEDIAN(1475127305!E38,1475127782!E38,1475128274!E38,1475128767!E38,1475129244!E38,1475129720!E38,1475130197!E38,1475130690!E38,1475131167!E38,1475131643!E38,1475168110!E38,1475168586!E38,1475169063!E38,1475175392!E38,1475175868!E38,1475176360!E38,1475176824!E38,1475177301!E38,1475177777!E38,1475178254!E38)</f>
        <v>0</v>
      </c>
      <c r="F38">
        <f>MEDIAN(1475127305!F38,1475127782!F38,1475128274!F38,1475128767!F38,1475129244!F38,1475129720!F38,1475130197!F38,1475130690!F38,1475131167!F38,1475131643!F38,1475168110!F38,1475168586!F38,1475169063!F38,1475175392!F38,1475175868!F38,1475176360!F38,1475176824!F38,1475177301!F38,1475177777!F38,1475178254!F38)</f>
        <v>0</v>
      </c>
      <c r="G38">
        <f>MEDIAN(1475127305!G38,1475127782!G38,1475128274!G38,1475128767!G38,1475129244!G38,1475129720!G38,1475130197!G38,1475130690!G38,1475131167!G38,1475131643!G38,1475168110!G38,1475168586!G38,1475169063!G38,1475175392!G38,1475175868!G38,1475176360!G38,1475176824!G38,1475177301!G38,1475177777!G38,1475178254!G38)</f>
        <v>0</v>
      </c>
      <c r="H38">
        <f>MEDIAN(1475127305!H38,1475127782!H38,1475128274!H38,1475128767!H38,1475129244!H38,1475129720!H38,1475130197!H38,1475130690!H38,1475131167!H38,1475131643!H38,1475168110!H38,1475168586!H38,1475169063!H38,1475175392!H38,1475175868!H38,1475176360!H38,1475176824!H38,1475177301!H38,1475177777!H38,1475178254!H38)</f>
        <v>0</v>
      </c>
      <c r="I38">
        <f>MEDIAN(1475127305!I38,1475127782!I38,1475128274!I38,1475128767!I38,1475129244!I38,1475129720!I38,1475130197!I38,1475130690!I38,1475131167!I38,1475131643!I38,1475168110!I38,1475168586!I38,1475169063!I38,1475175392!I38,1475175868!I38,1475176360!I38,1475176824!I38,1475177301!I38,1475177777!I38,1475178254!I38)</f>
        <v>0</v>
      </c>
      <c r="J38">
        <f>MEDIAN(1475127305!J38,1475127782!J38,1475128274!J38,1475128767!J38,1475129244!J38,1475129720!J38,1475130197!J38,1475130690!J38,1475131167!J38,1475131643!J38,1475168110!J38,1475168586!J38,1475169063!J38,1475175392!J38,1475175868!J38,1475176360!J38,1475176824!J38,1475177301!J38,1475177777!J38,1475178254!J38)</f>
        <v>0</v>
      </c>
      <c r="K38">
        <f>MEDIAN(1475127305!K38,1475127782!K38,1475128274!K38,1475128767!K38,1475129244!K38,1475129720!K38,1475130197!K38,1475130690!K38,1475131167!K38,1475131643!K38,1475168110!K38,1475168586!K38,1475169063!K38,1475175392!K38,1475175868!K38,1475176360!K38,1475176824!K38,1475177301!K38,1475177777!K38,1475178254!K38)</f>
        <v>0</v>
      </c>
    </row>
    <row r="39" spans="1:11">
      <c r="A39">
        <f>MEDIAN(1475127305!A39,1475127782!A39,1475128274!A39,1475128767!A39,1475129244!A39,1475129720!A39,1475130197!A39,1475130690!A39,1475131167!A39,1475131643!A39,1475168110!A39,1475168586!A39,1475169063!A39,1475175392!A39,1475175868!A39,1475176360!A39,1475176824!A39,1475177301!A39,1475177777!A39,1475178254!A39)</f>
        <v>0</v>
      </c>
      <c r="B39">
        <f>MEDIAN(1475127305!B39,1475127782!B39,1475128274!B39,1475128767!B39,1475129244!B39,1475129720!B39,1475130197!B39,1475130690!B39,1475131167!B39,1475131643!B39,1475168110!B39,1475168586!B39,1475169063!B39,1475175392!B39,1475175868!B39,1475176360!B39,1475176824!B39,1475177301!B39,1475177777!B39,1475178254!B39)</f>
        <v>0</v>
      </c>
      <c r="C39">
        <f>MEDIAN(1475127305!C39,1475127782!C39,1475128274!C39,1475128767!C39,1475129244!C39,1475129720!C39,1475130197!C39,1475130690!C39,1475131167!C39,1475131643!C39,1475168110!C39,1475168586!C39,1475169063!C39,1475175392!C39,1475175868!C39,1475176360!C39,1475176824!C39,1475177301!C39,1475177777!C39,1475178254!C39)</f>
        <v>0</v>
      </c>
      <c r="D39">
        <f>MEDIAN(1475127305!D39,1475127782!D39,1475128274!D39,1475128767!D39,1475129244!D39,1475129720!D39,1475130197!D39,1475130690!D39,1475131167!D39,1475131643!D39,1475168110!D39,1475168586!D39,1475169063!D39,1475175392!D39,1475175868!D39,1475176360!D39,1475176824!D39,1475177301!D39,1475177777!D39,1475178254!D39)</f>
        <v>0</v>
      </c>
      <c r="E39">
        <f>MEDIAN(1475127305!E39,1475127782!E39,1475128274!E39,1475128767!E39,1475129244!E39,1475129720!E39,1475130197!E39,1475130690!E39,1475131167!E39,1475131643!E39,1475168110!E39,1475168586!E39,1475169063!E39,1475175392!E39,1475175868!E39,1475176360!E39,1475176824!E39,1475177301!E39,1475177777!E39,1475178254!E39)</f>
        <v>0</v>
      </c>
      <c r="F39">
        <f>MEDIAN(1475127305!F39,1475127782!F39,1475128274!F39,1475128767!F39,1475129244!F39,1475129720!F39,1475130197!F39,1475130690!F39,1475131167!F39,1475131643!F39,1475168110!F39,1475168586!F39,1475169063!F39,1475175392!F39,1475175868!F39,1475176360!F39,1475176824!F39,1475177301!F39,1475177777!F39,1475178254!F39)</f>
        <v>0</v>
      </c>
      <c r="G39">
        <f>MEDIAN(1475127305!G39,1475127782!G39,1475128274!G39,1475128767!G39,1475129244!G39,1475129720!G39,1475130197!G39,1475130690!G39,1475131167!G39,1475131643!G39,1475168110!G39,1475168586!G39,1475169063!G39,1475175392!G39,1475175868!G39,1475176360!G39,1475176824!G39,1475177301!G39,1475177777!G39,1475178254!G39)</f>
        <v>0</v>
      </c>
      <c r="H39">
        <f>MEDIAN(1475127305!H39,1475127782!H39,1475128274!H39,1475128767!H39,1475129244!H39,1475129720!H39,1475130197!H39,1475130690!H39,1475131167!H39,1475131643!H39,1475168110!H39,1475168586!H39,1475169063!H39,1475175392!H39,1475175868!H39,1475176360!H39,1475176824!H39,1475177301!H39,1475177777!H39,1475178254!H39)</f>
        <v>0</v>
      </c>
      <c r="I39">
        <f>MEDIAN(1475127305!I39,1475127782!I39,1475128274!I39,1475128767!I39,1475129244!I39,1475129720!I39,1475130197!I39,1475130690!I39,1475131167!I39,1475131643!I39,1475168110!I39,1475168586!I39,1475169063!I39,1475175392!I39,1475175868!I39,1475176360!I39,1475176824!I39,1475177301!I39,1475177777!I39,1475178254!I39)</f>
        <v>0</v>
      </c>
      <c r="J39">
        <f>MEDIAN(1475127305!J39,1475127782!J39,1475128274!J39,1475128767!J39,1475129244!J39,1475129720!J39,1475130197!J39,1475130690!J39,1475131167!J39,1475131643!J39,1475168110!J39,1475168586!J39,1475169063!J39,1475175392!J39,1475175868!J39,1475176360!J39,1475176824!J39,1475177301!J39,1475177777!J39,1475178254!J39)</f>
        <v>0</v>
      </c>
      <c r="K39">
        <f>MEDIAN(1475127305!K39,1475127782!K39,1475128274!K39,1475128767!K39,1475129244!K39,1475129720!K39,1475130197!K39,1475130690!K39,1475131167!K39,1475131643!K39,1475168110!K39,1475168586!K39,1475169063!K39,1475175392!K39,1475175868!K39,1475176360!K39,1475176824!K39,1475177301!K39,1475177777!K39,1475178254!K39)</f>
        <v>0</v>
      </c>
    </row>
    <row r="40" spans="1:11">
      <c r="A40">
        <f>MEDIAN(1475127305!A40,1475127782!A40,1475128274!A40,1475128767!A40,1475129244!A40,1475129720!A40,1475130197!A40,1475130690!A40,1475131167!A40,1475131643!A40,1475168110!A40,1475168586!A40,1475169063!A40,1475175392!A40,1475175868!A40,1475176360!A40,1475176824!A40,1475177301!A40,1475177777!A40,1475178254!A40)</f>
        <v>0</v>
      </c>
      <c r="B40">
        <f>MEDIAN(1475127305!B40,1475127782!B40,1475128274!B40,1475128767!B40,1475129244!B40,1475129720!B40,1475130197!B40,1475130690!B40,1475131167!B40,1475131643!B40,1475168110!B40,1475168586!B40,1475169063!B40,1475175392!B40,1475175868!B40,1475176360!B40,1475176824!B40,1475177301!B40,1475177777!B40,1475178254!B40)</f>
        <v>0</v>
      </c>
      <c r="C40">
        <f>MEDIAN(1475127305!C40,1475127782!C40,1475128274!C40,1475128767!C40,1475129244!C40,1475129720!C40,1475130197!C40,1475130690!C40,1475131167!C40,1475131643!C40,1475168110!C40,1475168586!C40,1475169063!C40,1475175392!C40,1475175868!C40,1475176360!C40,1475176824!C40,1475177301!C40,1475177777!C40,1475178254!C40)</f>
        <v>0</v>
      </c>
      <c r="D40">
        <f>MEDIAN(1475127305!D40,1475127782!D40,1475128274!D40,1475128767!D40,1475129244!D40,1475129720!D40,1475130197!D40,1475130690!D40,1475131167!D40,1475131643!D40,1475168110!D40,1475168586!D40,1475169063!D40,1475175392!D40,1475175868!D40,1475176360!D40,1475176824!D40,1475177301!D40,1475177777!D40,1475178254!D40)</f>
        <v>0</v>
      </c>
      <c r="E40">
        <f>MEDIAN(1475127305!E40,1475127782!E40,1475128274!E40,1475128767!E40,1475129244!E40,1475129720!E40,1475130197!E40,1475130690!E40,1475131167!E40,1475131643!E40,1475168110!E40,1475168586!E40,1475169063!E40,1475175392!E40,1475175868!E40,1475176360!E40,1475176824!E40,1475177301!E40,1475177777!E40,1475178254!E40)</f>
        <v>0</v>
      </c>
      <c r="F40">
        <f>MEDIAN(1475127305!F40,1475127782!F40,1475128274!F40,1475128767!F40,1475129244!F40,1475129720!F40,1475130197!F40,1475130690!F40,1475131167!F40,1475131643!F40,1475168110!F40,1475168586!F40,1475169063!F40,1475175392!F40,1475175868!F40,1475176360!F40,1475176824!F40,1475177301!F40,1475177777!F40,1475178254!F40)</f>
        <v>0</v>
      </c>
      <c r="G40">
        <f>MEDIAN(1475127305!G40,1475127782!G40,1475128274!G40,1475128767!G40,1475129244!G40,1475129720!G40,1475130197!G40,1475130690!G40,1475131167!G40,1475131643!G40,1475168110!G40,1475168586!G40,1475169063!G40,1475175392!G40,1475175868!G40,1475176360!G40,1475176824!G40,1475177301!G40,1475177777!G40,1475178254!G40)</f>
        <v>0</v>
      </c>
      <c r="H40">
        <f>MEDIAN(1475127305!H40,1475127782!H40,1475128274!H40,1475128767!H40,1475129244!H40,1475129720!H40,1475130197!H40,1475130690!H40,1475131167!H40,1475131643!H40,1475168110!H40,1475168586!H40,1475169063!H40,1475175392!H40,1475175868!H40,1475176360!H40,1475176824!H40,1475177301!H40,1475177777!H40,1475178254!H40)</f>
        <v>0</v>
      </c>
      <c r="I40">
        <f>MEDIAN(1475127305!I40,1475127782!I40,1475128274!I40,1475128767!I40,1475129244!I40,1475129720!I40,1475130197!I40,1475130690!I40,1475131167!I40,1475131643!I40,1475168110!I40,1475168586!I40,1475169063!I40,1475175392!I40,1475175868!I40,1475176360!I40,1475176824!I40,1475177301!I40,1475177777!I40,1475178254!I40)</f>
        <v>0</v>
      </c>
      <c r="J40">
        <f>MEDIAN(1475127305!J40,1475127782!J40,1475128274!J40,1475128767!J40,1475129244!J40,1475129720!J40,1475130197!J40,1475130690!J40,1475131167!J40,1475131643!J40,1475168110!J40,1475168586!J40,1475169063!J40,1475175392!J40,1475175868!J40,1475176360!J40,1475176824!J40,1475177301!J40,1475177777!J40,1475178254!J40)</f>
        <v>0</v>
      </c>
      <c r="K40">
        <f>MEDIAN(1475127305!K40,1475127782!K40,1475128274!K40,1475128767!K40,1475129244!K40,1475129720!K40,1475130197!K40,1475130690!K40,1475131167!K40,1475131643!K40,1475168110!K40,1475168586!K40,1475169063!K40,1475175392!K40,1475175868!K40,1475176360!K40,1475176824!K40,1475177301!K40,1475177777!K40,1475178254!K40)</f>
        <v>0</v>
      </c>
    </row>
    <row r="41" spans="1:11">
      <c r="A41">
        <f>MEDIAN(1475127305!A41,1475127782!A41,1475128274!A41,1475128767!A41,1475129244!A41,1475129720!A41,1475130197!A41,1475130690!A41,1475131167!A41,1475131643!A41,1475168110!A41,1475168586!A41,1475169063!A41,1475175392!A41,1475175868!A41,1475176360!A41,1475176824!A41,1475177301!A41,1475177777!A41,1475178254!A41)</f>
        <v>0</v>
      </c>
      <c r="B41">
        <f>MEDIAN(1475127305!B41,1475127782!B41,1475128274!B41,1475128767!B41,1475129244!B41,1475129720!B41,1475130197!B41,1475130690!B41,1475131167!B41,1475131643!B41,1475168110!B41,1475168586!B41,1475169063!B41,1475175392!B41,1475175868!B41,1475176360!B41,1475176824!B41,1475177301!B41,1475177777!B41,1475178254!B41)</f>
        <v>0</v>
      </c>
      <c r="C41">
        <f>MEDIAN(1475127305!C41,1475127782!C41,1475128274!C41,1475128767!C41,1475129244!C41,1475129720!C41,1475130197!C41,1475130690!C41,1475131167!C41,1475131643!C41,1475168110!C41,1475168586!C41,1475169063!C41,1475175392!C41,1475175868!C41,1475176360!C41,1475176824!C41,1475177301!C41,1475177777!C41,1475178254!C41)</f>
        <v>0</v>
      </c>
      <c r="D41">
        <f>MEDIAN(1475127305!D41,1475127782!D41,1475128274!D41,1475128767!D41,1475129244!D41,1475129720!D41,1475130197!D41,1475130690!D41,1475131167!D41,1475131643!D41,1475168110!D41,1475168586!D41,1475169063!D41,1475175392!D41,1475175868!D41,1475176360!D41,1475176824!D41,1475177301!D41,1475177777!D41,1475178254!D41)</f>
        <v>0</v>
      </c>
      <c r="E41">
        <f>MEDIAN(1475127305!E41,1475127782!E41,1475128274!E41,1475128767!E41,1475129244!E41,1475129720!E41,1475130197!E41,1475130690!E41,1475131167!E41,1475131643!E41,1475168110!E41,1475168586!E41,1475169063!E41,1475175392!E41,1475175868!E41,1475176360!E41,1475176824!E41,1475177301!E41,1475177777!E41,1475178254!E41)</f>
        <v>0</v>
      </c>
      <c r="F41">
        <f>MEDIAN(1475127305!F41,1475127782!F41,1475128274!F41,1475128767!F41,1475129244!F41,1475129720!F41,1475130197!F41,1475130690!F41,1475131167!F41,1475131643!F41,1475168110!F41,1475168586!F41,1475169063!F41,1475175392!F41,1475175868!F41,1475176360!F41,1475176824!F41,1475177301!F41,1475177777!F41,1475178254!F41)</f>
        <v>0</v>
      </c>
      <c r="G41">
        <f>MEDIAN(1475127305!G41,1475127782!G41,1475128274!G41,1475128767!G41,1475129244!G41,1475129720!G41,1475130197!G41,1475130690!G41,1475131167!G41,1475131643!G41,1475168110!G41,1475168586!G41,1475169063!G41,1475175392!G41,1475175868!G41,1475176360!G41,1475176824!G41,1475177301!G41,1475177777!G41,1475178254!G41)</f>
        <v>0</v>
      </c>
      <c r="H41">
        <f>MEDIAN(1475127305!H41,1475127782!H41,1475128274!H41,1475128767!H41,1475129244!H41,1475129720!H41,1475130197!H41,1475130690!H41,1475131167!H41,1475131643!H41,1475168110!H41,1475168586!H41,1475169063!H41,1475175392!H41,1475175868!H41,1475176360!H41,1475176824!H41,1475177301!H41,1475177777!H41,1475178254!H41)</f>
        <v>0</v>
      </c>
      <c r="I41">
        <f>MEDIAN(1475127305!I41,1475127782!I41,1475128274!I41,1475128767!I41,1475129244!I41,1475129720!I41,1475130197!I41,1475130690!I41,1475131167!I41,1475131643!I41,1475168110!I41,1475168586!I41,1475169063!I41,1475175392!I41,1475175868!I41,1475176360!I41,1475176824!I41,1475177301!I41,1475177777!I41,1475178254!I41)</f>
        <v>0</v>
      </c>
      <c r="J41">
        <f>MEDIAN(1475127305!J41,1475127782!J41,1475128274!J41,1475128767!J41,1475129244!J41,1475129720!J41,1475130197!J41,1475130690!J41,1475131167!J41,1475131643!J41,1475168110!J41,1475168586!J41,1475169063!J41,1475175392!J41,1475175868!J41,1475176360!J41,1475176824!J41,1475177301!J41,1475177777!J41,1475178254!J41)</f>
        <v>0</v>
      </c>
      <c r="K41">
        <f>MEDIAN(1475127305!K41,1475127782!K41,1475128274!K41,1475128767!K41,1475129244!K41,1475129720!K41,1475130197!K41,1475130690!K41,1475131167!K41,1475131643!K41,1475168110!K41,1475168586!K41,1475169063!K41,1475175392!K41,1475175868!K41,1475176360!K41,1475176824!K41,1475177301!K41,1475177777!K41,1475178254!K41)</f>
        <v>0</v>
      </c>
    </row>
    <row r="42" spans="1:11">
      <c r="A42">
        <f>MEDIAN(1475127305!A42,1475127782!A42,1475128274!A42,1475128767!A42,1475129244!A42,1475129720!A42,1475130197!A42,1475130690!A42,1475131167!A42,1475131643!A42,1475168110!A42,1475168586!A42,1475169063!A42,1475175392!A42,1475175868!A42,1475176360!A42,1475176824!A42,1475177301!A42,1475177777!A42,1475178254!A42)</f>
        <v>0</v>
      </c>
      <c r="B42">
        <f>MEDIAN(1475127305!B42,1475127782!B42,1475128274!B42,1475128767!B42,1475129244!B42,1475129720!B42,1475130197!B42,1475130690!B42,1475131167!B42,1475131643!B42,1475168110!B42,1475168586!B42,1475169063!B42,1475175392!B42,1475175868!B42,1475176360!B42,1475176824!B42,1475177301!B42,1475177777!B42,1475178254!B42)</f>
        <v>0</v>
      </c>
      <c r="C42">
        <f>MEDIAN(1475127305!C42,1475127782!C42,1475128274!C42,1475128767!C42,1475129244!C42,1475129720!C42,1475130197!C42,1475130690!C42,1475131167!C42,1475131643!C42,1475168110!C42,1475168586!C42,1475169063!C42,1475175392!C42,1475175868!C42,1475176360!C42,1475176824!C42,1475177301!C42,1475177777!C42,1475178254!C42)</f>
        <v>0</v>
      </c>
      <c r="D42">
        <f>MEDIAN(1475127305!D42,1475127782!D42,1475128274!D42,1475128767!D42,1475129244!D42,1475129720!D42,1475130197!D42,1475130690!D42,1475131167!D42,1475131643!D42,1475168110!D42,1475168586!D42,1475169063!D42,1475175392!D42,1475175868!D42,1475176360!D42,1475176824!D42,1475177301!D42,1475177777!D42,1475178254!D42)</f>
        <v>0</v>
      </c>
      <c r="E42">
        <f>MEDIAN(1475127305!E42,1475127782!E42,1475128274!E42,1475128767!E42,1475129244!E42,1475129720!E42,1475130197!E42,1475130690!E42,1475131167!E42,1475131643!E42,1475168110!E42,1475168586!E42,1475169063!E42,1475175392!E42,1475175868!E42,1475176360!E42,1475176824!E42,1475177301!E42,1475177777!E42,1475178254!E42)</f>
        <v>0</v>
      </c>
      <c r="F42">
        <f>MEDIAN(1475127305!F42,1475127782!F42,1475128274!F42,1475128767!F42,1475129244!F42,1475129720!F42,1475130197!F42,1475130690!F42,1475131167!F42,1475131643!F42,1475168110!F42,1475168586!F42,1475169063!F42,1475175392!F42,1475175868!F42,1475176360!F42,1475176824!F42,1475177301!F42,1475177777!F42,1475178254!F42)</f>
        <v>0</v>
      </c>
      <c r="G42">
        <f>MEDIAN(1475127305!G42,1475127782!G42,1475128274!G42,1475128767!G42,1475129244!G42,1475129720!G42,1475130197!G42,1475130690!G42,1475131167!G42,1475131643!G42,1475168110!G42,1475168586!G42,1475169063!G42,1475175392!G42,1475175868!G42,1475176360!G42,1475176824!G42,1475177301!G42,1475177777!G42,1475178254!G42)</f>
        <v>0</v>
      </c>
      <c r="H42">
        <f>MEDIAN(1475127305!H42,1475127782!H42,1475128274!H42,1475128767!H42,1475129244!H42,1475129720!H42,1475130197!H42,1475130690!H42,1475131167!H42,1475131643!H42,1475168110!H42,1475168586!H42,1475169063!H42,1475175392!H42,1475175868!H42,1475176360!H42,1475176824!H42,1475177301!H42,1475177777!H42,1475178254!H42)</f>
        <v>0</v>
      </c>
      <c r="I42">
        <f>MEDIAN(1475127305!I42,1475127782!I42,1475128274!I42,1475128767!I42,1475129244!I42,1475129720!I42,1475130197!I42,1475130690!I42,1475131167!I42,1475131643!I42,1475168110!I42,1475168586!I42,1475169063!I42,1475175392!I42,1475175868!I42,1475176360!I42,1475176824!I42,1475177301!I42,1475177777!I42,1475178254!I42)</f>
        <v>0</v>
      </c>
      <c r="J42">
        <f>MEDIAN(1475127305!J42,1475127782!J42,1475128274!J42,1475128767!J42,1475129244!J42,1475129720!J42,1475130197!J42,1475130690!J42,1475131167!J42,1475131643!J42,1475168110!J42,1475168586!J42,1475169063!J42,1475175392!J42,1475175868!J42,1475176360!J42,1475176824!J42,1475177301!J42,1475177777!J42,1475178254!J42)</f>
        <v>0</v>
      </c>
      <c r="K42">
        <f>MEDIAN(1475127305!K42,1475127782!K42,1475128274!K42,1475128767!K42,1475129244!K42,1475129720!K42,1475130197!K42,1475130690!K42,1475131167!K42,1475131643!K42,1475168110!K42,1475168586!K42,1475169063!K42,1475175392!K42,1475175868!K42,1475176360!K42,1475176824!K42,1475177301!K42,1475177777!K42,1475178254!K42)</f>
        <v>0</v>
      </c>
    </row>
    <row r="43" spans="1:11">
      <c r="A43">
        <f>MEDIAN(1475127305!A43,1475127782!A43,1475128274!A43,1475128767!A43,1475129244!A43,1475129720!A43,1475130197!A43,1475130690!A43,1475131167!A43,1475131643!A43,1475168110!A43,1475168586!A43,1475169063!A43,1475175392!A43,1475175868!A43,1475176360!A43,1475176824!A43,1475177301!A43,1475177777!A43,1475178254!A43)</f>
        <v>0</v>
      </c>
      <c r="B43">
        <f>MEDIAN(1475127305!B43,1475127782!B43,1475128274!B43,1475128767!B43,1475129244!B43,1475129720!B43,1475130197!B43,1475130690!B43,1475131167!B43,1475131643!B43,1475168110!B43,1475168586!B43,1475169063!B43,1475175392!B43,1475175868!B43,1475176360!B43,1475176824!B43,1475177301!B43,1475177777!B43,1475178254!B43)</f>
        <v>0</v>
      </c>
      <c r="C43">
        <f>MEDIAN(1475127305!C43,1475127782!C43,1475128274!C43,1475128767!C43,1475129244!C43,1475129720!C43,1475130197!C43,1475130690!C43,1475131167!C43,1475131643!C43,1475168110!C43,1475168586!C43,1475169063!C43,1475175392!C43,1475175868!C43,1475176360!C43,1475176824!C43,1475177301!C43,1475177777!C43,1475178254!C43)</f>
        <v>0</v>
      </c>
      <c r="D43">
        <f>MEDIAN(1475127305!D43,1475127782!D43,1475128274!D43,1475128767!D43,1475129244!D43,1475129720!D43,1475130197!D43,1475130690!D43,1475131167!D43,1475131643!D43,1475168110!D43,1475168586!D43,1475169063!D43,1475175392!D43,1475175868!D43,1475176360!D43,1475176824!D43,1475177301!D43,1475177777!D43,1475178254!D43)</f>
        <v>0</v>
      </c>
      <c r="E43">
        <f>MEDIAN(1475127305!E43,1475127782!E43,1475128274!E43,1475128767!E43,1475129244!E43,1475129720!E43,1475130197!E43,1475130690!E43,1475131167!E43,1475131643!E43,1475168110!E43,1475168586!E43,1475169063!E43,1475175392!E43,1475175868!E43,1475176360!E43,1475176824!E43,1475177301!E43,1475177777!E43,1475178254!E43)</f>
        <v>0</v>
      </c>
      <c r="F43">
        <f>MEDIAN(1475127305!F43,1475127782!F43,1475128274!F43,1475128767!F43,1475129244!F43,1475129720!F43,1475130197!F43,1475130690!F43,1475131167!F43,1475131643!F43,1475168110!F43,1475168586!F43,1475169063!F43,1475175392!F43,1475175868!F43,1475176360!F43,1475176824!F43,1475177301!F43,1475177777!F43,1475178254!F43)</f>
        <v>0</v>
      </c>
      <c r="G43">
        <f>MEDIAN(1475127305!G43,1475127782!G43,1475128274!G43,1475128767!G43,1475129244!G43,1475129720!G43,1475130197!G43,1475130690!G43,1475131167!G43,1475131643!G43,1475168110!G43,1475168586!G43,1475169063!G43,1475175392!G43,1475175868!G43,1475176360!G43,1475176824!G43,1475177301!G43,1475177777!G43,1475178254!G43)</f>
        <v>0</v>
      </c>
      <c r="H43">
        <f>MEDIAN(1475127305!H43,1475127782!H43,1475128274!H43,1475128767!H43,1475129244!H43,1475129720!H43,1475130197!H43,1475130690!H43,1475131167!H43,1475131643!H43,1475168110!H43,1475168586!H43,1475169063!H43,1475175392!H43,1475175868!H43,1475176360!H43,1475176824!H43,1475177301!H43,1475177777!H43,1475178254!H43)</f>
        <v>0</v>
      </c>
      <c r="I43">
        <f>MEDIAN(1475127305!I43,1475127782!I43,1475128274!I43,1475128767!I43,1475129244!I43,1475129720!I43,1475130197!I43,1475130690!I43,1475131167!I43,1475131643!I43,1475168110!I43,1475168586!I43,1475169063!I43,1475175392!I43,1475175868!I43,1475176360!I43,1475176824!I43,1475177301!I43,1475177777!I43,1475178254!I43)</f>
        <v>0</v>
      </c>
      <c r="J43">
        <f>MEDIAN(1475127305!J43,1475127782!J43,1475128274!J43,1475128767!J43,1475129244!J43,1475129720!J43,1475130197!J43,1475130690!J43,1475131167!J43,1475131643!J43,1475168110!J43,1475168586!J43,1475169063!J43,1475175392!J43,1475175868!J43,1475176360!J43,1475176824!J43,1475177301!J43,1475177777!J43,1475178254!J43)</f>
        <v>0</v>
      </c>
      <c r="K43">
        <f>MEDIAN(1475127305!K43,1475127782!K43,1475128274!K43,1475128767!K43,1475129244!K43,1475129720!K43,1475130197!K43,1475130690!K43,1475131167!K43,1475131643!K43,1475168110!K43,1475168586!K43,1475169063!K43,1475175392!K43,1475175868!K43,1475176360!K43,1475176824!K43,1475177301!K43,1475177777!K43,1475178254!K43)</f>
        <v>0</v>
      </c>
    </row>
    <row r="44" spans="1:11">
      <c r="A44">
        <f>MEDIAN(1475127305!A44,1475127782!A44,1475128274!A44,1475128767!A44,1475129244!A44,1475129720!A44,1475130197!A44,1475130690!A44,1475131167!A44,1475131643!A44,1475168110!A44,1475168586!A44,1475169063!A44,1475175392!A44,1475175868!A44,1475176360!A44,1475176824!A44,1475177301!A44,1475177777!A44,1475178254!A44)</f>
        <v>0</v>
      </c>
      <c r="B44">
        <f>MEDIAN(1475127305!B44,1475127782!B44,1475128274!B44,1475128767!B44,1475129244!B44,1475129720!B44,1475130197!B44,1475130690!B44,1475131167!B44,1475131643!B44,1475168110!B44,1475168586!B44,1475169063!B44,1475175392!B44,1475175868!B44,1475176360!B44,1475176824!B44,1475177301!B44,1475177777!B44,1475178254!B44)</f>
        <v>0</v>
      </c>
      <c r="C44">
        <f>MEDIAN(1475127305!C44,1475127782!C44,1475128274!C44,1475128767!C44,1475129244!C44,1475129720!C44,1475130197!C44,1475130690!C44,1475131167!C44,1475131643!C44,1475168110!C44,1475168586!C44,1475169063!C44,1475175392!C44,1475175868!C44,1475176360!C44,1475176824!C44,1475177301!C44,1475177777!C44,1475178254!C44)</f>
        <v>0</v>
      </c>
      <c r="D44">
        <f>MEDIAN(1475127305!D44,1475127782!D44,1475128274!D44,1475128767!D44,1475129244!D44,1475129720!D44,1475130197!D44,1475130690!D44,1475131167!D44,1475131643!D44,1475168110!D44,1475168586!D44,1475169063!D44,1475175392!D44,1475175868!D44,1475176360!D44,1475176824!D44,1475177301!D44,1475177777!D44,1475178254!D44)</f>
        <v>0</v>
      </c>
      <c r="E44">
        <f>MEDIAN(1475127305!E44,1475127782!E44,1475128274!E44,1475128767!E44,1475129244!E44,1475129720!E44,1475130197!E44,1475130690!E44,1475131167!E44,1475131643!E44,1475168110!E44,1475168586!E44,1475169063!E44,1475175392!E44,1475175868!E44,1475176360!E44,1475176824!E44,1475177301!E44,1475177777!E44,1475178254!E44)</f>
        <v>0</v>
      </c>
      <c r="F44">
        <f>MEDIAN(1475127305!F44,1475127782!F44,1475128274!F44,1475128767!F44,1475129244!F44,1475129720!F44,1475130197!F44,1475130690!F44,1475131167!F44,1475131643!F44,1475168110!F44,1475168586!F44,1475169063!F44,1475175392!F44,1475175868!F44,1475176360!F44,1475176824!F44,1475177301!F44,1475177777!F44,1475178254!F44)</f>
        <v>0</v>
      </c>
      <c r="G44">
        <f>MEDIAN(1475127305!G44,1475127782!G44,1475128274!G44,1475128767!G44,1475129244!G44,1475129720!G44,1475130197!G44,1475130690!G44,1475131167!G44,1475131643!G44,1475168110!G44,1475168586!G44,1475169063!G44,1475175392!G44,1475175868!G44,1475176360!G44,1475176824!G44,1475177301!G44,1475177777!G44,1475178254!G44)</f>
        <v>0</v>
      </c>
      <c r="H44">
        <f>MEDIAN(1475127305!H44,1475127782!H44,1475128274!H44,1475128767!H44,1475129244!H44,1475129720!H44,1475130197!H44,1475130690!H44,1475131167!H44,1475131643!H44,1475168110!H44,1475168586!H44,1475169063!H44,1475175392!H44,1475175868!H44,1475176360!H44,1475176824!H44,1475177301!H44,1475177777!H44,1475178254!H44)</f>
        <v>0</v>
      </c>
      <c r="I44">
        <f>MEDIAN(1475127305!I44,1475127782!I44,1475128274!I44,1475128767!I44,1475129244!I44,1475129720!I44,1475130197!I44,1475130690!I44,1475131167!I44,1475131643!I44,1475168110!I44,1475168586!I44,1475169063!I44,1475175392!I44,1475175868!I44,1475176360!I44,1475176824!I44,1475177301!I44,1475177777!I44,1475178254!I44)</f>
        <v>0</v>
      </c>
      <c r="J44">
        <f>MEDIAN(1475127305!J44,1475127782!J44,1475128274!J44,1475128767!J44,1475129244!J44,1475129720!J44,1475130197!J44,1475130690!J44,1475131167!J44,1475131643!J44,1475168110!J44,1475168586!J44,1475169063!J44,1475175392!J44,1475175868!J44,1475176360!J44,1475176824!J44,1475177301!J44,1475177777!J44,1475178254!J44)</f>
        <v>0</v>
      </c>
      <c r="K44">
        <f>MEDIAN(1475127305!K44,1475127782!K44,1475128274!K44,1475128767!K44,1475129244!K44,1475129720!K44,1475130197!K44,1475130690!K44,1475131167!K44,1475131643!K44,1475168110!K44,1475168586!K44,1475169063!K44,1475175392!K44,1475175868!K44,1475176360!K44,1475176824!K44,1475177301!K44,1475177777!K44,1475178254!K44)</f>
        <v>0</v>
      </c>
    </row>
    <row r="45" spans="1:11">
      <c r="A45">
        <f>MEDIAN(1475127305!A45,1475127782!A45,1475128274!A45,1475128767!A45,1475129244!A45,1475129720!A45,1475130197!A45,1475130690!A45,1475131167!A45,1475131643!A45,1475168110!A45,1475168586!A45,1475169063!A45,1475175392!A45,1475175868!A45,1475176360!A45,1475176824!A45,1475177301!A45,1475177777!A45,1475178254!A45)</f>
        <v>0</v>
      </c>
      <c r="B45">
        <f>MEDIAN(1475127305!B45,1475127782!B45,1475128274!B45,1475128767!B45,1475129244!B45,1475129720!B45,1475130197!B45,1475130690!B45,1475131167!B45,1475131643!B45,1475168110!B45,1475168586!B45,1475169063!B45,1475175392!B45,1475175868!B45,1475176360!B45,1475176824!B45,1475177301!B45,1475177777!B45,1475178254!B45)</f>
        <v>0</v>
      </c>
      <c r="C45">
        <f>MEDIAN(1475127305!C45,1475127782!C45,1475128274!C45,1475128767!C45,1475129244!C45,1475129720!C45,1475130197!C45,1475130690!C45,1475131167!C45,1475131643!C45,1475168110!C45,1475168586!C45,1475169063!C45,1475175392!C45,1475175868!C45,1475176360!C45,1475176824!C45,1475177301!C45,1475177777!C45,1475178254!C45)</f>
        <v>0</v>
      </c>
      <c r="D45">
        <f>MEDIAN(1475127305!D45,1475127782!D45,1475128274!D45,1475128767!D45,1475129244!D45,1475129720!D45,1475130197!D45,1475130690!D45,1475131167!D45,1475131643!D45,1475168110!D45,1475168586!D45,1475169063!D45,1475175392!D45,1475175868!D45,1475176360!D45,1475176824!D45,1475177301!D45,1475177777!D45,1475178254!D45)</f>
        <v>0</v>
      </c>
      <c r="E45">
        <f>MEDIAN(1475127305!E45,1475127782!E45,1475128274!E45,1475128767!E45,1475129244!E45,1475129720!E45,1475130197!E45,1475130690!E45,1475131167!E45,1475131643!E45,1475168110!E45,1475168586!E45,1475169063!E45,1475175392!E45,1475175868!E45,1475176360!E45,1475176824!E45,1475177301!E45,1475177777!E45,1475178254!E45)</f>
        <v>0</v>
      </c>
      <c r="F45">
        <f>MEDIAN(1475127305!F45,1475127782!F45,1475128274!F45,1475128767!F45,1475129244!F45,1475129720!F45,1475130197!F45,1475130690!F45,1475131167!F45,1475131643!F45,1475168110!F45,1475168586!F45,1475169063!F45,1475175392!F45,1475175868!F45,1475176360!F45,1475176824!F45,1475177301!F45,1475177777!F45,1475178254!F45)</f>
        <v>0</v>
      </c>
      <c r="G45">
        <f>MEDIAN(1475127305!G45,1475127782!G45,1475128274!G45,1475128767!G45,1475129244!G45,1475129720!G45,1475130197!G45,1475130690!G45,1475131167!G45,1475131643!G45,1475168110!G45,1475168586!G45,1475169063!G45,1475175392!G45,1475175868!G45,1475176360!G45,1475176824!G45,1475177301!G45,1475177777!G45,1475178254!G45)</f>
        <v>0</v>
      </c>
      <c r="H45">
        <f>MEDIAN(1475127305!H45,1475127782!H45,1475128274!H45,1475128767!H45,1475129244!H45,1475129720!H45,1475130197!H45,1475130690!H45,1475131167!H45,1475131643!H45,1475168110!H45,1475168586!H45,1475169063!H45,1475175392!H45,1475175868!H45,1475176360!H45,1475176824!H45,1475177301!H45,1475177777!H45,1475178254!H45)</f>
        <v>0</v>
      </c>
      <c r="I45">
        <f>MEDIAN(1475127305!I45,1475127782!I45,1475128274!I45,1475128767!I45,1475129244!I45,1475129720!I45,1475130197!I45,1475130690!I45,1475131167!I45,1475131643!I45,1475168110!I45,1475168586!I45,1475169063!I45,1475175392!I45,1475175868!I45,1475176360!I45,1475176824!I45,1475177301!I45,1475177777!I45,1475178254!I45)</f>
        <v>0</v>
      </c>
      <c r="J45">
        <f>MEDIAN(1475127305!J45,1475127782!J45,1475128274!J45,1475128767!J45,1475129244!J45,1475129720!J45,1475130197!J45,1475130690!J45,1475131167!J45,1475131643!J45,1475168110!J45,1475168586!J45,1475169063!J45,1475175392!J45,1475175868!J45,1475176360!J45,1475176824!J45,1475177301!J45,1475177777!J45,1475178254!J45)</f>
        <v>0</v>
      </c>
      <c r="K45">
        <f>MEDIAN(1475127305!K45,1475127782!K45,1475128274!K45,1475128767!K45,1475129244!K45,1475129720!K45,1475130197!K45,1475130690!K45,1475131167!K45,1475131643!K45,1475168110!K45,1475168586!K45,1475169063!K45,1475175392!K45,1475175868!K45,1475176360!K45,1475176824!K45,1475177301!K45,1475177777!K45,1475178254!K45)</f>
        <v>0</v>
      </c>
    </row>
    <row r="46" spans="1:11">
      <c r="A46">
        <f>MEDIAN(1475127305!A46,1475127782!A46,1475128274!A46,1475128767!A46,1475129244!A46,1475129720!A46,1475130197!A46,1475130690!A46,1475131167!A46,1475131643!A46,1475168110!A46,1475168586!A46,1475169063!A46,1475175392!A46,1475175868!A46,1475176360!A46,1475176824!A46,1475177301!A46,1475177777!A46,1475178254!A46)</f>
        <v>0</v>
      </c>
      <c r="B46">
        <f>MEDIAN(1475127305!B46,1475127782!B46,1475128274!B46,1475128767!B46,1475129244!B46,1475129720!B46,1475130197!B46,1475130690!B46,1475131167!B46,1475131643!B46,1475168110!B46,1475168586!B46,1475169063!B46,1475175392!B46,1475175868!B46,1475176360!B46,1475176824!B46,1475177301!B46,1475177777!B46,1475178254!B46)</f>
        <v>0</v>
      </c>
      <c r="C46">
        <f>MEDIAN(1475127305!C46,1475127782!C46,1475128274!C46,1475128767!C46,1475129244!C46,1475129720!C46,1475130197!C46,1475130690!C46,1475131167!C46,1475131643!C46,1475168110!C46,1475168586!C46,1475169063!C46,1475175392!C46,1475175868!C46,1475176360!C46,1475176824!C46,1475177301!C46,1475177777!C46,1475178254!C46)</f>
        <v>0</v>
      </c>
      <c r="D46">
        <f>MEDIAN(1475127305!D46,1475127782!D46,1475128274!D46,1475128767!D46,1475129244!D46,1475129720!D46,1475130197!D46,1475130690!D46,1475131167!D46,1475131643!D46,1475168110!D46,1475168586!D46,1475169063!D46,1475175392!D46,1475175868!D46,1475176360!D46,1475176824!D46,1475177301!D46,1475177777!D46,1475178254!D46)</f>
        <v>0</v>
      </c>
      <c r="E46">
        <f>MEDIAN(1475127305!E46,1475127782!E46,1475128274!E46,1475128767!E46,1475129244!E46,1475129720!E46,1475130197!E46,1475130690!E46,1475131167!E46,1475131643!E46,1475168110!E46,1475168586!E46,1475169063!E46,1475175392!E46,1475175868!E46,1475176360!E46,1475176824!E46,1475177301!E46,1475177777!E46,1475178254!E46)</f>
        <v>0</v>
      </c>
      <c r="F46">
        <f>MEDIAN(1475127305!F46,1475127782!F46,1475128274!F46,1475128767!F46,1475129244!F46,1475129720!F46,1475130197!F46,1475130690!F46,1475131167!F46,1475131643!F46,1475168110!F46,1475168586!F46,1475169063!F46,1475175392!F46,1475175868!F46,1475176360!F46,1475176824!F46,1475177301!F46,1475177777!F46,1475178254!F46)</f>
        <v>0</v>
      </c>
      <c r="G46">
        <f>MEDIAN(1475127305!G46,1475127782!G46,1475128274!G46,1475128767!G46,1475129244!G46,1475129720!G46,1475130197!G46,1475130690!G46,1475131167!G46,1475131643!G46,1475168110!G46,1475168586!G46,1475169063!G46,1475175392!G46,1475175868!G46,1475176360!G46,1475176824!G46,1475177301!G46,1475177777!G46,1475178254!G46)</f>
        <v>0</v>
      </c>
      <c r="H46">
        <f>MEDIAN(1475127305!H46,1475127782!H46,1475128274!H46,1475128767!H46,1475129244!H46,1475129720!H46,1475130197!H46,1475130690!H46,1475131167!H46,1475131643!H46,1475168110!H46,1475168586!H46,1475169063!H46,1475175392!H46,1475175868!H46,1475176360!H46,1475176824!H46,1475177301!H46,1475177777!H46,1475178254!H46)</f>
        <v>0</v>
      </c>
      <c r="I46">
        <f>MEDIAN(1475127305!I46,1475127782!I46,1475128274!I46,1475128767!I46,1475129244!I46,1475129720!I46,1475130197!I46,1475130690!I46,1475131167!I46,1475131643!I46,1475168110!I46,1475168586!I46,1475169063!I46,1475175392!I46,1475175868!I46,1475176360!I46,1475176824!I46,1475177301!I46,1475177777!I46,1475178254!I46)</f>
        <v>0</v>
      </c>
      <c r="J46">
        <f>MEDIAN(1475127305!J46,1475127782!J46,1475128274!J46,1475128767!J46,1475129244!J46,1475129720!J46,1475130197!J46,1475130690!J46,1475131167!J46,1475131643!J46,1475168110!J46,1475168586!J46,1475169063!J46,1475175392!J46,1475175868!J46,1475176360!J46,1475176824!J46,1475177301!J46,1475177777!J46,1475178254!J46)</f>
        <v>0</v>
      </c>
      <c r="K46">
        <f>MEDIAN(1475127305!K46,1475127782!K46,1475128274!K46,1475128767!K46,1475129244!K46,1475129720!K46,1475130197!K46,1475130690!K46,1475131167!K46,1475131643!K46,1475168110!K46,1475168586!K46,1475169063!K46,1475175392!K46,1475175868!K46,1475176360!K46,1475176824!K46,1475177301!K46,1475177777!K46,1475178254!K46)</f>
        <v>0</v>
      </c>
    </row>
    <row r="47" spans="1:11">
      <c r="A47">
        <f>MEDIAN(1475127305!A47,1475127782!A47,1475128274!A47,1475128767!A47,1475129244!A47,1475129720!A47,1475130197!A47,1475130690!A47,1475131167!A47,1475131643!A47,1475168110!A47,1475168586!A47,1475169063!A47,1475175392!A47,1475175868!A47,1475176360!A47,1475176824!A47,1475177301!A47,1475177777!A47,1475178254!A47)</f>
        <v>0</v>
      </c>
      <c r="B47">
        <f>MEDIAN(1475127305!B47,1475127782!B47,1475128274!B47,1475128767!B47,1475129244!B47,1475129720!B47,1475130197!B47,1475130690!B47,1475131167!B47,1475131643!B47,1475168110!B47,1475168586!B47,1475169063!B47,1475175392!B47,1475175868!B47,1475176360!B47,1475176824!B47,1475177301!B47,1475177777!B47,1475178254!B47)</f>
        <v>0</v>
      </c>
      <c r="C47">
        <f>MEDIAN(1475127305!C47,1475127782!C47,1475128274!C47,1475128767!C47,1475129244!C47,1475129720!C47,1475130197!C47,1475130690!C47,1475131167!C47,1475131643!C47,1475168110!C47,1475168586!C47,1475169063!C47,1475175392!C47,1475175868!C47,1475176360!C47,1475176824!C47,1475177301!C47,1475177777!C47,1475178254!C47)</f>
        <v>0</v>
      </c>
      <c r="D47">
        <f>MEDIAN(1475127305!D47,1475127782!D47,1475128274!D47,1475128767!D47,1475129244!D47,1475129720!D47,1475130197!D47,1475130690!D47,1475131167!D47,1475131643!D47,1475168110!D47,1475168586!D47,1475169063!D47,1475175392!D47,1475175868!D47,1475176360!D47,1475176824!D47,1475177301!D47,1475177777!D47,1475178254!D47)</f>
        <v>0</v>
      </c>
      <c r="E47">
        <f>MEDIAN(1475127305!E47,1475127782!E47,1475128274!E47,1475128767!E47,1475129244!E47,1475129720!E47,1475130197!E47,1475130690!E47,1475131167!E47,1475131643!E47,1475168110!E47,1475168586!E47,1475169063!E47,1475175392!E47,1475175868!E47,1475176360!E47,1475176824!E47,1475177301!E47,1475177777!E47,1475178254!E47)</f>
        <v>0</v>
      </c>
      <c r="F47">
        <f>MEDIAN(1475127305!F47,1475127782!F47,1475128274!F47,1475128767!F47,1475129244!F47,1475129720!F47,1475130197!F47,1475130690!F47,1475131167!F47,1475131643!F47,1475168110!F47,1475168586!F47,1475169063!F47,1475175392!F47,1475175868!F47,1475176360!F47,1475176824!F47,1475177301!F47,1475177777!F47,1475178254!F47)</f>
        <v>0</v>
      </c>
      <c r="G47">
        <f>MEDIAN(1475127305!G47,1475127782!G47,1475128274!G47,1475128767!G47,1475129244!G47,1475129720!G47,1475130197!G47,1475130690!G47,1475131167!G47,1475131643!G47,1475168110!G47,1475168586!G47,1475169063!G47,1475175392!G47,1475175868!G47,1475176360!G47,1475176824!G47,1475177301!G47,1475177777!G47,1475178254!G47)</f>
        <v>0</v>
      </c>
      <c r="H47">
        <f>MEDIAN(1475127305!H47,1475127782!H47,1475128274!H47,1475128767!H47,1475129244!H47,1475129720!H47,1475130197!H47,1475130690!H47,1475131167!H47,1475131643!H47,1475168110!H47,1475168586!H47,1475169063!H47,1475175392!H47,1475175868!H47,1475176360!H47,1475176824!H47,1475177301!H47,1475177777!H47,1475178254!H47)</f>
        <v>0</v>
      </c>
      <c r="I47">
        <f>MEDIAN(1475127305!I47,1475127782!I47,1475128274!I47,1475128767!I47,1475129244!I47,1475129720!I47,1475130197!I47,1475130690!I47,1475131167!I47,1475131643!I47,1475168110!I47,1475168586!I47,1475169063!I47,1475175392!I47,1475175868!I47,1475176360!I47,1475176824!I47,1475177301!I47,1475177777!I47,1475178254!I47)</f>
        <v>0</v>
      </c>
      <c r="J47">
        <f>MEDIAN(1475127305!J47,1475127782!J47,1475128274!J47,1475128767!J47,1475129244!J47,1475129720!J47,1475130197!J47,1475130690!J47,1475131167!J47,1475131643!J47,1475168110!J47,1475168586!J47,1475169063!J47,1475175392!J47,1475175868!J47,1475176360!J47,1475176824!J47,1475177301!J47,1475177777!J47,1475178254!J47)</f>
        <v>0</v>
      </c>
      <c r="K47">
        <f>MEDIAN(1475127305!K47,1475127782!K47,1475128274!K47,1475128767!K47,1475129244!K47,1475129720!K47,1475130197!K47,1475130690!K47,1475131167!K47,1475131643!K47,1475168110!K47,1475168586!K47,1475169063!K47,1475175392!K47,1475175868!K47,1475176360!K47,1475176824!K47,1475177301!K47,1475177777!K47,1475178254!K47)</f>
        <v>0</v>
      </c>
    </row>
    <row r="48" spans="1:11">
      <c r="A48">
        <f>MEDIAN(1475127305!A48,1475127782!A48,1475128274!A48,1475128767!A48,1475129244!A48,1475129720!A48,1475130197!A48,1475130690!A48,1475131167!A48,1475131643!A48,1475168110!A48,1475168586!A48,1475169063!A48,1475175392!A48,1475175868!A48,1475176360!A48,1475176824!A48,1475177301!A48,1475177777!A48,1475178254!A48)</f>
        <v>0</v>
      </c>
      <c r="B48">
        <f>MEDIAN(1475127305!B48,1475127782!B48,1475128274!B48,1475128767!B48,1475129244!B48,1475129720!B48,1475130197!B48,1475130690!B48,1475131167!B48,1475131643!B48,1475168110!B48,1475168586!B48,1475169063!B48,1475175392!B48,1475175868!B48,1475176360!B48,1475176824!B48,1475177301!B48,1475177777!B48,1475178254!B48)</f>
        <v>0</v>
      </c>
      <c r="C48">
        <f>MEDIAN(1475127305!C48,1475127782!C48,1475128274!C48,1475128767!C48,1475129244!C48,1475129720!C48,1475130197!C48,1475130690!C48,1475131167!C48,1475131643!C48,1475168110!C48,1475168586!C48,1475169063!C48,1475175392!C48,1475175868!C48,1475176360!C48,1475176824!C48,1475177301!C48,1475177777!C48,1475178254!C48)</f>
        <v>0</v>
      </c>
      <c r="D48">
        <f>MEDIAN(1475127305!D48,1475127782!D48,1475128274!D48,1475128767!D48,1475129244!D48,1475129720!D48,1475130197!D48,1475130690!D48,1475131167!D48,1475131643!D48,1475168110!D48,1475168586!D48,1475169063!D48,1475175392!D48,1475175868!D48,1475176360!D48,1475176824!D48,1475177301!D48,1475177777!D48,1475178254!D48)</f>
        <v>0</v>
      </c>
      <c r="E48">
        <f>MEDIAN(1475127305!E48,1475127782!E48,1475128274!E48,1475128767!E48,1475129244!E48,1475129720!E48,1475130197!E48,1475130690!E48,1475131167!E48,1475131643!E48,1475168110!E48,1475168586!E48,1475169063!E48,1475175392!E48,1475175868!E48,1475176360!E48,1475176824!E48,1475177301!E48,1475177777!E48,1475178254!E48)</f>
        <v>0</v>
      </c>
      <c r="F48">
        <f>MEDIAN(1475127305!F48,1475127782!F48,1475128274!F48,1475128767!F48,1475129244!F48,1475129720!F48,1475130197!F48,1475130690!F48,1475131167!F48,1475131643!F48,1475168110!F48,1475168586!F48,1475169063!F48,1475175392!F48,1475175868!F48,1475176360!F48,1475176824!F48,1475177301!F48,1475177777!F48,1475178254!F48)</f>
        <v>0</v>
      </c>
      <c r="G48">
        <f>MEDIAN(1475127305!G48,1475127782!G48,1475128274!G48,1475128767!G48,1475129244!G48,1475129720!G48,1475130197!G48,1475130690!G48,1475131167!G48,1475131643!G48,1475168110!G48,1475168586!G48,1475169063!G48,1475175392!G48,1475175868!G48,1475176360!G48,1475176824!G48,1475177301!G48,1475177777!G48,1475178254!G48)</f>
        <v>0</v>
      </c>
      <c r="H48">
        <f>MEDIAN(1475127305!H48,1475127782!H48,1475128274!H48,1475128767!H48,1475129244!H48,1475129720!H48,1475130197!H48,1475130690!H48,1475131167!H48,1475131643!H48,1475168110!H48,1475168586!H48,1475169063!H48,1475175392!H48,1475175868!H48,1475176360!H48,1475176824!H48,1475177301!H48,1475177777!H48,1475178254!H48)</f>
        <v>0</v>
      </c>
      <c r="I48">
        <f>MEDIAN(1475127305!I48,1475127782!I48,1475128274!I48,1475128767!I48,1475129244!I48,1475129720!I48,1475130197!I48,1475130690!I48,1475131167!I48,1475131643!I48,1475168110!I48,1475168586!I48,1475169063!I48,1475175392!I48,1475175868!I48,1475176360!I48,1475176824!I48,1475177301!I48,1475177777!I48,1475178254!I48)</f>
        <v>0</v>
      </c>
      <c r="J48">
        <f>MEDIAN(1475127305!J48,1475127782!J48,1475128274!J48,1475128767!J48,1475129244!J48,1475129720!J48,1475130197!J48,1475130690!J48,1475131167!J48,1475131643!J48,1475168110!J48,1475168586!J48,1475169063!J48,1475175392!J48,1475175868!J48,1475176360!J48,1475176824!J48,1475177301!J48,1475177777!J48,1475178254!J48)</f>
        <v>0</v>
      </c>
      <c r="K48">
        <f>MEDIAN(1475127305!K48,1475127782!K48,1475128274!K48,1475128767!K48,1475129244!K48,1475129720!K48,1475130197!K48,1475130690!K48,1475131167!K48,1475131643!K48,1475168110!K48,1475168586!K48,1475169063!K48,1475175392!K48,1475175868!K48,1475176360!K48,1475176824!K48,1475177301!K48,1475177777!K48,1475178254!K48)</f>
        <v>0</v>
      </c>
    </row>
    <row r="49" spans="1:11">
      <c r="A49">
        <f>MEDIAN(1475127305!A49,1475127782!A49,1475128274!A49,1475128767!A49,1475129244!A49,1475129720!A49,1475130197!A49,1475130690!A49,1475131167!A49,1475131643!A49,1475168110!A49,1475168586!A49,1475169063!A49,1475175392!A49,1475175868!A49,1475176360!A49,1475176824!A49,1475177301!A49,1475177777!A49,1475178254!A49)</f>
        <v>0</v>
      </c>
      <c r="B49">
        <f>MEDIAN(1475127305!B49,1475127782!B49,1475128274!B49,1475128767!B49,1475129244!B49,1475129720!B49,1475130197!B49,1475130690!B49,1475131167!B49,1475131643!B49,1475168110!B49,1475168586!B49,1475169063!B49,1475175392!B49,1475175868!B49,1475176360!B49,1475176824!B49,1475177301!B49,1475177777!B49,1475178254!B49)</f>
        <v>0</v>
      </c>
      <c r="C49">
        <f>MEDIAN(1475127305!C49,1475127782!C49,1475128274!C49,1475128767!C49,1475129244!C49,1475129720!C49,1475130197!C49,1475130690!C49,1475131167!C49,1475131643!C49,1475168110!C49,1475168586!C49,1475169063!C49,1475175392!C49,1475175868!C49,1475176360!C49,1475176824!C49,1475177301!C49,1475177777!C49,1475178254!C49)</f>
        <v>0</v>
      </c>
      <c r="D49">
        <f>MEDIAN(1475127305!D49,1475127782!D49,1475128274!D49,1475128767!D49,1475129244!D49,1475129720!D49,1475130197!D49,1475130690!D49,1475131167!D49,1475131643!D49,1475168110!D49,1475168586!D49,1475169063!D49,1475175392!D49,1475175868!D49,1475176360!D49,1475176824!D49,1475177301!D49,1475177777!D49,1475178254!D49)</f>
        <v>0</v>
      </c>
      <c r="E49">
        <f>MEDIAN(1475127305!E49,1475127782!E49,1475128274!E49,1475128767!E49,1475129244!E49,1475129720!E49,1475130197!E49,1475130690!E49,1475131167!E49,1475131643!E49,1475168110!E49,1475168586!E49,1475169063!E49,1475175392!E49,1475175868!E49,1475176360!E49,1475176824!E49,1475177301!E49,1475177777!E49,1475178254!E49)</f>
        <v>0</v>
      </c>
      <c r="F49">
        <f>MEDIAN(1475127305!F49,1475127782!F49,1475128274!F49,1475128767!F49,1475129244!F49,1475129720!F49,1475130197!F49,1475130690!F49,1475131167!F49,1475131643!F49,1475168110!F49,1475168586!F49,1475169063!F49,1475175392!F49,1475175868!F49,1475176360!F49,1475176824!F49,1475177301!F49,1475177777!F49,1475178254!F49)</f>
        <v>0</v>
      </c>
      <c r="G49">
        <f>MEDIAN(1475127305!G49,1475127782!G49,1475128274!G49,1475128767!G49,1475129244!G49,1475129720!G49,1475130197!G49,1475130690!G49,1475131167!G49,1475131643!G49,1475168110!G49,1475168586!G49,1475169063!G49,1475175392!G49,1475175868!G49,1475176360!G49,1475176824!G49,1475177301!G49,1475177777!G49,1475178254!G49)</f>
        <v>0</v>
      </c>
      <c r="H49">
        <f>MEDIAN(1475127305!H49,1475127782!H49,1475128274!H49,1475128767!H49,1475129244!H49,1475129720!H49,1475130197!H49,1475130690!H49,1475131167!H49,1475131643!H49,1475168110!H49,1475168586!H49,1475169063!H49,1475175392!H49,1475175868!H49,1475176360!H49,1475176824!H49,1475177301!H49,1475177777!H49,1475178254!H49)</f>
        <v>0</v>
      </c>
      <c r="I49">
        <f>MEDIAN(1475127305!I49,1475127782!I49,1475128274!I49,1475128767!I49,1475129244!I49,1475129720!I49,1475130197!I49,1475130690!I49,1475131167!I49,1475131643!I49,1475168110!I49,1475168586!I49,1475169063!I49,1475175392!I49,1475175868!I49,1475176360!I49,1475176824!I49,1475177301!I49,1475177777!I49,1475178254!I49)</f>
        <v>0</v>
      </c>
      <c r="J49">
        <f>MEDIAN(1475127305!J49,1475127782!J49,1475128274!J49,1475128767!J49,1475129244!J49,1475129720!J49,1475130197!J49,1475130690!J49,1475131167!J49,1475131643!J49,1475168110!J49,1475168586!J49,1475169063!J49,1475175392!J49,1475175868!J49,1475176360!J49,1475176824!J49,1475177301!J49,1475177777!J49,1475178254!J49)</f>
        <v>0</v>
      </c>
      <c r="K49">
        <f>MEDIAN(1475127305!K49,1475127782!K49,1475128274!K49,1475128767!K49,1475129244!K49,1475129720!K49,1475130197!K49,1475130690!K49,1475131167!K49,1475131643!K49,1475168110!K49,1475168586!K49,1475169063!K49,1475175392!K49,1475175868!K49,1475176360!K49,1475176824!K49,1475177301!K49,1475177777!K49,1475178254!K49)</f>
        <v>0</v>
      </c>
    </row>
    <row r="50" spans="1:11">
      <c r="A50">
        <f>MEDIAN(1475127305!A50,1475127782!A50,1475128274!A50,1475128767!A50,1475129244!A50,1475129720!A50,1475130197!A50,1475130690!A50,1475131167!A50,1475131643!A50,1475168110!A50,1475168586!A50,1475169063!A50,1475175392!A50,1475175868!A50,1475176360!A50,1475176824!A50,1475177301!A50,1475177777!A50,1475178254!A50)</f>
        <v>0</v>
      </c>
      <c r="B50">
        <f>MEDIAN(1475127305!B50,1475127782!B50,1475128274!B50,1475128767!B50,1475129244!B50,1475129720!B50,1475130197!B50,1475130690!B50,1475131167!B50,1475131643!B50,1475168110!B50,1475168586!B50,1475169063!B50,1475175392!B50,1475175868!B50,1475176360!B50,1475176824!B50,1475177301!B50,1475177777!B50,1475178254!B50)</f>
        <v>0</v>
      </c>
      <c r="C50">
        <f>MEDIAN(1475127305!C50,1475127782!C50,1475128274!C50,1475128767!C50,1475129244!C50,1475129720!C50,1475130197!C50,1475130690!C50,1475131167!C50,1475131643!C50,1475168110!C50,1475168586!C50,1475169063!C50,1475175392!C50,1475175868!C50,1475176360!C50,1475176824!C50,1475177301!C50,1475177777!C50,1475178254!C50)</f>
        <v>0</v>
      </c>
      <c r="D50">
        <f>MEDIAN(1475127305!D50,1475127782!D50,1475128274!D50,1475128767!D50,1475129244!D50,1475129720!D50,1475130197!D50,1475130690!D50,1475131167!D50,1475131643!D50,1475168110!D50,1475168586!D50,1475169063!D50,1475175392!D50,1475175868!D50,1475176360!D50,1475176824!D50,1475177301!D50,1475177777!D50,1475178254!D50)</f>
        <v>0</v>
      </c>
      <c r="E50">
        <f>MEDIAN(1475127305!E50,1475127782!E50,1475128274!E50,1475128767!E50,1475129244!E50,1475129720!E50,1475130197!E50,1475130690!E50,1475131167!E50,1475131643!E50,1475168110!E50,1475168586!E50,1475169063!E50,1475175392!E50,1475175868!E50,1475176360!E50,1475176824!E50,1475177301!E50,1475177777!E50,1475178254!E50)</f>
        <v>0</v>
      </c>
      <c r="F50">
        <f>MEDIAN(1475127305!F50,1475127782!F50,1475128274!F50,1475128767!F50,1475129244!F50,1475129720!F50,1475130197!F50,1475130690!F50,1475131167!F50,1475131643!F50,1475168110!F50,1475168586!F50,1475169063!F50,1475175392!F50,1475175868!F50,1475176360!F50,1475176824!F50,1475177301!F50,1475177777!F50,1475178254!F50)</f>
        <v>0</v>
      </c>
      <c r="G50">
        <f>MEDIAN(1475127305!G50,1475127782!G50,1475128274!G50,1475128767!G50,1475129244!G50,1475129720!G50,1475130197!G50,1475130690!G50,1475131167!G50,1475131643!G50,1475168110!G50,1475168586!G50,1475169063!G50,1475175392!G50,1475175868!G50,1475176360!G50,1475176824!G50,1475177301!G50,1475177777!G50,1475178254!G50)</f>
        <v>0</v>
      </c>
      <c r="H50">
        <f>MEDIAN(1475127305!H50,1475127782!H50,1475128274!H50,1475128767!H50,1475129244!H50,1475129720!H50,1475130197!H50,1475130690!H50,1475131167!H50,1475131643!H50,1475168110!H50,1475168586!H50,1475169063!H50,1475175392!H50,1475175868!H50,1475176360!H50,1475176824!H50,1475177301!H50,1475177777!H50,1475178254!H50)</f>
        <v>0</v>
      </c>
      <c r="I50">
        <f>MEDIAN(1475127305!I50,1475127782!I50,1475128274!I50,1475128767!I50,1475129244!I50,1475129720!I50,1475130197!I50,1475130690!I50,1475131167!I50,1475131643!I50,1475168110!I50,1475168586!I50,1475169063!I50,1475175392!I50,1475175868!I50,1475176360!I50,1475176824!I50,1475177301!I50,1475177777!I50,1475178254!I50)</f>
        <v>0</v>
      </c>
      <c r="J50">
        <f>MEDIAN(1475127305!J50,1475127782!J50,1475128274!J50,1475128767!J50,1475129244!J50,1475129720!J50,1475130197!J50,1475130690!J50,1475131167!J50,1475131643!J50,1475168110!J50,1475168586!J50,1475169063!J50,1475175392!J50,1475175868!J50,1475176360!J50,1475176824!J50,1475177301!J50,1475177777!J50,1475178254!J50)</f>
        <v>0</v>
      </c>
      <c r="K50">
        <f>MEDIAN(1475127305!K50,1475127782!K50,1475128274!K50,1475128767!K50,1475129244!K50,1475129720!K50,1475130197!K50,1475130690!K50,1475131167!K50,1475131643!K50,1475168110!K50,1475168586!K50,1475169063!K50,1475175392!K50,1475175868!K50,1475176360!K50,1475176824!K50,1475177301!K50,1475177777!K50,1475178254!K50)</f>
        <v>0</v>
      </c>
    </row>
    <row r="51" spans="1:11">
      <c r="A51">
        <f>MEDIAN(1475127305!A51,1475127782!A51,1475128274!A51,1475128767!A51,1475129244!A51,1475129720!A51,1475130197!A51,1475130690!A51,1475131167!A51,1475131643!A51,1475168110!A51,1475168586!A51,1475169063!A51,1475175392!A51,1475175868!A51,1475176360!A51,1475176824!A51,1475177301!A51,1475177777!A51,1475178254!A51)</f>
        <v>0</v>
      </c>
      <c r="B51">
        <f>MEDIAN(1475127305!B51,1475127782!B51,1475128274!B51,1475128767!B51,1475129244!B51,1475129720!B51,1475130197!B51,1475130690!B51,1475131167!B51,1475131643!B51,1475168110!B51,1475168586!B51,1475169063!B51,1475175392!B51,1475175868!B51,1475176360!B51,1475176824!B51,1475177301!B51,1475177777!B51,1475178254!B51)</f>
        <v>0</v>
      </c>
      <c r="C51">
        <f>MEDIAN(1475127305!C51,1475127782!C51,1475128274!C51,1475128767!C51,1475129244!C51,1475129720!C51,1475130197!C51,1475130690!C51,1475131167!C51,1475131643!C51,1475168110!C51,1475168586!C51,1475169063!C51,1475175392!C51,1475175868!C51,1475176360!C51,1475176824!C51,1475177301!C51,1475177777!C51,1475178254!C51)</f>
        <v>0</v>
      </c>
      <c r="D51">
        <f>MEDIAN(1475127305!D51,1475127782!D51,1475128274!D51,1475128767!D51,1475129244!D51,1475129720!D51,1475130197!D51,1475130690!D51,1475131167!D51,1475131643!D51,1475168110!D51,1475168586!D51,1475169063!D51,1475175392!D51,1475175868!D51,1475176360!D51,1475176824!D51,1475177301!D51,1475177777!D51,1475178254!D51)</f>
        <v>0</v>
      </c>
      <c r="E51">
        <f>MEDIAN(1475127305!E51,1475127782!E51,1475128274!E51,1475128767!E51,1475129244!E51,1475129720!E51,1475130197!E51,1475130690!E51,1475131167!E51,1475131643!E51,1475168110!E51,1475168586!E51,1475169063!E51,1475175392!E51,1475175868!E51,1475176360!E51,1475176824!E51,1475177301!E51,1475177777!E51,1475178254!E51)</f>
        <v>0</v>
      </c>
      <c r="F51">
        <f>MEDIAN(1475127305!F51,1475127782!F51,1475128274!F51,1475128767!F51,1475129244!F51,1475129720!F51,1475130197!F51,1475130690!F51,1475131167!F51,1475131643!F51,1475168110!F51,1475168586!F51,1475169063!F51,1475175392!F51,1475175868!F51,1475176360!F51,1475176824!F51,1475177301!F51,1475177777!F51,1475178254!F51)</f>
        <v>0</v>
      </c>
      <c r="G51">
        <f>MEDIAN(1475127305!G51,1475127782!G51,1475128274!G51,1475128767!G51,1475129244!G51,1475129720!G51,1475130197!G51,1475130690!G51,1475131167!G51,1475131643!G51,1475168110!G51,1475168586!G51,1475169063!G51,1475175392!G51,1475175868!G51,1475176360!G51,1475176824!G51,1475177301!G51,1475177777!G51,1475178254!G51)</f>
        <v>0</v>
      </c>
      <c r="H51">
        <f>MEDIAN(1475127305!H51,1475127782!H51,1475128274!H51,1475128767!H51,1475129244!H51,1475129720!H51,1475130197!H51,1475130690!H51,1475131167!H51,1475131643!H51,1475168110!H51,1475168586!H51,1475169063!H51,1475175392!H51,1475175868!H51,1475176360!H51,1475176824!H51,1475177301!H51,1475177777!H51,1475178254!H51)</f>
        <v>0</v>
      </c>
      <c r="I51">
        <f>MEDIAN(1475127305!I51,1475127782!I51,1475128274!I51,1475128767!I51,1475129244!I51,1475129720!I51,1475130197!I51,1475130690!I51,1475131167!I51,1475131643!I51,1475168110!I51,1475168586!I51,1475169063!I51,1475175392!I51,1475175868!I51,1475176360!I51,1475176824!I51,1475177301!I51,1475177777!I51,1475178254!I51)</f>
        <v>0</v>
      </c>
      <c r="J51">
        <f>MEDIAN(1475127305!J51,1475127782!J51,1475128274!J51,1475128767!J51,1475129244!J51,1475129720!J51,1475130197!J51,1475130690!J51,1475131167!J51,1475131643!J51,1475168110!J51,1475168586!J51,1475169063!J51,1475175392!J51,1475175868!J51,1475176360!J51,1475176824!J51,1475177301!J51,1475177777!J51,1475178254!J51)</f>
        <v>0</v>
      </c>
      <c r="K51">
        <f>MEDIAN(1475127305!K51,1475127782!K51,1475128274!K51,1475128767!K51,1475129244!K51,1475129720!K51,1475130197!K51,1475130690!K51,1475131167!K51,1475131643!K51,1475168110!K51,1475168586!K51,1475169063!K51,1475175392!K51,1475175868!K51,1475176360!K51,1475176824!K51,1475177301!K51,1475177777!K51,1475178254!K51)</f>
        <v>0</v>
      </c>
    </row>
    <row r="52" spans="1:11">
      <c r="A52">
        <f>MEDIAN(1475127305!A52,1475127782!A52,1475128274!A52,1475128767!A52,1475129244!A52,1475129720!A52,1475130197!A52,1475130690!A52,1475131167!A52,1475131643!A52,1475168110!A52,1475168586!A52,1475169063!A52,1475175392!A52,1475175868!A52,1475176360!A52,1475176824!A52,1475177301!A52,1475177777!A52,1475178254!A52)</f>
        <v>0</v>
      </c>
      <c r="B52">
        <f>MEDIAN(1475127305!B52,1475127782!B52,1475128274!B52,1475128767!B52,1475129244!B52,1475129720!B52,1475130197!B52,1475130690!B52,1475131167!B52,1475131643!B52,1475168110!B52,1475168586!B52,1475169063!B52,1475175392!B52,1475175868!B52,1475176360!B52,1475176824!B52,1475177301!B52,1475177777!B52,1475178254!B52)</f>
        <v>0</v>
      </c>
      <c r="C52">
        <f>MEDIAN(1475127305!C52,1475127782!C52,1475128274!C52,1475128767!C52,1475129244!C52,1475129720!C52,1475130197!C52,1475130690!C52,1475131167!C52,1475131643!C52,1475168110!C52,1475168586!C52,1475169063!C52,1475175392!C52,1475175868!C52,1475176360!C52,1475176824!C52,1475177301!C52,1475177777!C52,1475178254!C52)</f>
        <v>0</v>
      </c>
      <c r="D52">
        <f>MEDIAN(1475127305!D52,1475127782!D52,1475128274!D52,1475128767!D52,1475129244!D52,1475129720!D52,1475130197!D52,1475130690!D52,1475131167!D52,1475131643!D52,1475168110!D52,1475168586!D52,1475169063!D52,1475175392!D52,1475175868!D52,1475176360!D52,1475176824!D52,1475177301!D52,1475177777!D52,1475178254!D52)</f>
        <v>0</v>
      </c>
      <c r="E52">
        <f>MEDIAN(1475127305!E52,1475127782!E52,1475128274!E52,1475128767!E52,1475129244!E52,1475129720!E52,1475130197!E52,1475130690!E52,1475131167!E52,1475131643!E52,1475168110!E52,1475168586!E52,1475169063!E52,1475175392!E52,1475175868!E52,1475176360!E52,1475176824!E52,1475177301!E52,1475177777!E52,1475178254!E52)</f>
        <v>0</v>
      </c>
      <c r="F52">
        <f>MEDIAN(1475127305!F52,1475127782!F52,1475128274!F52,1475128767!F52,1475129244!F52,1475129720!F52,1475130197!F52,1475130690!F52,1475131167!F52,1475131643!F52,1475168110!F52,1475168586!F52,1475169063!F52,1475175392!F52,1475175868!F52,1475176360!F52,1475176824!F52,1475177301!F52,1475177777!F52,1475178254!F52)</f>
        <v>0</v>
      </c>
      <c r="G52">
        <f>MEDIAN(1475127305!G52,1475127782!G52,1475128274!G52,1475128767!G52,1475129244!G52,1475129720!G52,1475130197!G52,1475130690!G52,1475131167!G52,1475131643!G52,1475168110!G52,1475168586!G52,1475169063!G52,1475175392!G52,1475175868!G52,1475176360!G52,1475176824!G52,1475177301!G52,1475177777!G52,1475178254!G52)</f>
        <v>0</v>
      </c>
      <c r="H52">
        <f>MEDIAN(1475127305!H52,1475127782!H52,1475128274!H52,1475128767!H52,1475129244!H52,1475129720!H52,1475130197!H52,1475130690!H52,1475131167!H52,1475131643!H52,1475168110!H52,1475168586!H52,1475169063!H52,1475175392!H52,1475175868!H52,1475176360!H52,1475176824!H52,1475177301!H52,1475177777!H52,1475178254!H52)</f>
        <v>0</v>
      </c>
      <c r="I52">
        <f>MEDIAN(1475127305!I52,1475127782!I52,1475128274!I52,1475128767!I52,1475129244!I52,1475129720!I52,1475130197!I52,1475130690!I52,1475131167!I52,1475131643!I52,1475168110!I52,1475168586!I52,1475169063!I52,1475175392!I52,1475175868!I52,1475176360!I52,1475176824!I52,1475177301!I52,1475177777!I52,1475178254!I52)</f>
        <v>0</v>
      </c>
      <c r="J52">
        <f>MEDIAN(1475127305!J52,1475127782!J52,1475128274!J52,1475128767!J52,1475129244!J52,1475129720!J52,1475130197!J52,1475130690!J52,1475131167!J52,1475131643!J52,1475168110!J52,1475168586!J52,1475169063!J52,1475175392!J52,1475175868!J52,1475176360!J52,1475176824!J52,1475177301!J52,1475177777!J52,1475178254!J52)</f>
        <v>0</v>
      </c>
      <c r="K52">
        <f>MEDIAN(1475127305!K52,1475127782!K52,1475128274!K52,1475128767!K52,1475129244!K52,1475129720!K52,1475130197!K52,1475130690!K52,1475131167!K52,1475131643!K52,1475168110!K52,1475168586!K52,1475169063!K52,1475175392!K52,1475175868!K52,1475176360!K52,1475176824!K52,1475177301!K52,1475177777!K52,1475178254!K52)</f>
        <v>0</v>
      </c>
    </row>
    <row r="53" spans="1:11">
      <c r="A53">
        <f>MEDIAN(1475127305!A53,1475127782!A53,1475128274!A53,1475128767!A53,1475129244!A53,1475129720!A53,1475130197!A53,1475130690!A53,1475131167!A53,1475131643!A53,1475168110!A53,1475168586!A53,1475169063!A53,1475175392!A53,1475175868!A53,1475176360!A53,1475176824!A53,1475177301!A53,1475177777!A53,1475178254!A53)</f>
        <v>0</v>
      </c>
      <c r="B53">
        <f>MEDIAN(1475127305!B53,1475127782!B53,1475128274!B53,1475128767!B53,1475129244!B53,1475129720!B53,1475130197!B53,1475130690!B53,1475131167!B53,1475131643!B53,1475168110!B53,1475168586!B53,1475169063!B53,1475175392!B53,1475175868!B53,1475176360!B53,1475176824!B53,1475177301!B53,1475177777!B53,1475178254!B53)</f>
        <v>0</v>
      </c>
      <c r="C53">
        <f>MEDIAN(1475127305!C53,1475127782!C53,1475128274!C53,1475128767!C53,1475129244!C53,1475129720!C53,1475130197!C53,1475130690!C53,1475131167!C53,1475131643!C53,1475168110!C53,1475168586!C53,1475169063!C53,1475175392!C53,1475175868!C53,1475176360!C53,1475176824!C53,1475177301!C53,1475177777!C53,1475178254!C53)</f>
        <v>0</v>
      </c>
      <c r="D53">
        <f>MEDIAN(1475127305!D53,1475127782!D53,1475128274!D53,1475128767!D53,1475129244!D53,1475129720!D53,1475130197!D53,1475130690!D53,1475131167!D53,1475131643!D53,1475168110!D53,1475168586!D53,1475169063!D53,1475175392!D53,1475175868!D53,1475176360!D53,1475176824!D53,1475177301!D53,1475177777!D53,1475178254!D53)</f>
        <v>0</v>
      </c>
      <c r="E53">
        <f>MEDIAN(1475127305!E53,1475127782!E53,1475128274!E53,1475128767!E53,1475129244!E53,1475129720!E53,1475130197!E53,1475130690!E53,1475131167!E53,1475131643!E53,1475168110!E53,1475168586!E53,1475169063!E53,1475175392!E53,1475175868!E53,1475176360!E53,1475176824!E53,1475177301!E53,1475177777!E53,1475178254!E53)</f>
        <v>0</v>
      </c>
      <c r="F53">
        <f>MEDIAN(1475127305!F53,1475127782!F53,1475128274!F53,1475128767!F53,1475129244!F53,1475129720!F53,1475130197!F53,1475130690!F53,1475131167!F53,1475131643!F53,1475168110!F53,1475168586!F53,1475169063!F53,1475175392!F53,1475175868!F53,1475176360!F53,1475176824!F53,1475177301!F53,1475177777!F53,1475178254!F53)</f>
        <v>0</v>
      </c>
      <c r="G53">
        <f>MEDIAN(1475127305!G53,1475127782!G53,1475128274!G53,1475128767!G53,1475129244!G53,1475129720!G53,1475130197!G53,1475130690!G53,1475131167!G53,1475131643!G53,1475168110!G53,1475168586!G53,1475169063!G53,1475175392!G53,1475175868!G53,1475176360!G53,1475176824!G53,1475177301!G53,1475177777!G53,1475178254!G53)</f>
        <v>0</v>
      </c>
      <c r="H53">
        <f>MEDIAN(1475127305!H53,1475127782!H53,1475128274!H53,1475128767!H53,1475129244!H53,1475129720!H53,1475130197!H53,1475130690!H53,1475131167!H53,1475131643!H53,1475168110!H53,1475168586!H53,1475169063!H53,1475175392!H53,1475175868!H53,1475176360!H53,1475176824!H53,1475177301!H53,1475177777!H53,1475178254!H53)</f>
        <v>0</v>
      </c>
      <c r="I53">
        <f>MEDIAN(1475127305!I53,1475127782!I53,1475128274!I53,1475128767!I53,1475129244!I53,1475129720!I53,1475130197!I53,1475130690!I53,1475131167!I53,1475131643!I53,1475168110!I53,1475168586!I53,1475169063!I53,1475175392!I53,1475175868!I53,1475176360!I53,1475176824!I53,1475177301!I53,1475177777!I53,1475178254!I53)</f>
        <v>0</v>
      </c>
      <c r="J53">
        <f>MEDIAN(1475127305!J53,1475127782!J53,1475128274!J53,1475128767!J53,1475129244!J53,1475129720!J53,1475130197!J53,1475130690!J53,1475131167!J53,1475131643!J53,1475168110!J53,1475168586!J53,1475169063!J53,1475175392!J53,1475175868!J53,1475176360!J53,1475176824!J53,1475177301!J53,1475177777!J53,1475178254!J53)</f>
        <v>0</v>
      </c>
      <c r="K53">
        <f>MEDIAN(1475127305!K53,1475127782!K53,1475128274!K53,1475128767!K53,1475129244!K53,1475129720!K53,1475130197!K53,1475130690!K53,1475131167!K53,1475131643!K53,1475168110!K53,1475168586!K53,1475169063!K53,1475175392!K53,1475175868!K53,1475176360!K53,1475176824!K53,1475177301!K53,1475177777!K53,1475178254!K53)</f>
        <v>0</v>
      </c>
    </row>
    <row r="54" spans="1:11">
      <c r="A54">
        <f>MEDIAN(1475127305!A54,1475127782!A54,1475128274!A54,1475128767!A54,1475129244!A54,1475129720!A54,1475130197!A54,1475130690!A54,1475131167!A54,1475131643!A54,1475168110!A54,1475168586!A54,1475169063!A54,1475175392!A54,1475175868!A54,1475176360!A54,1475176824!A54,1475177301!A54,1475177777!A54,1475178254!A54)</f>
        <v>0</v>
      </c>
      <c r="B54">
        <f>MEDIAN(1475127305!B54,1475127782!B54,1475128274!B54,1475128767!B54,1475129244!B54,1475129720!B54,1475130197!B54,1475130690!B54,1475131167!B54,1475131643!B54,1475168110!B54,1475168586!B54,1475169063!B54,1475175392!B54,1475175868!B54,1475176360!B54,1475176824!B54,1475177301!B54,1475177777!B54,1475178254!B54)</f>
        <v>0</v>
      </c>
      <c r="C54">
        <f>MEDIAN(1475127305!C54,1475127782!C54,1475128274!C54,1475128767!C54,1475129244!C54,1475129720!C54,1475130197!C54,1475130690!C54,1475131167!C54,1475131643!C54,1475168110!C54,1475168586!C54,1475169063!C54,1475175392!C54,1475175868!C54,1475176360!C54,1475176824!C54,1475177301!C54,1475177777!C54,1475178254!C54)</f>
        <v>0</v>
      </c>
      <c r="D54">
        <f>MEDIAN(1475127305!D54,1475127782!D54,1475128274!D54,1475128767!D54,1475129244!D54,1475129720!D54,1475130197!D54,1475130690!D54,1475131167!D54,1475131643!D54,1475168110!D54,1475168586!D54,1475169063!D54,1475175392!D54,1475175868!D54,1475176360!D54,1475176824!D54,1475177301!D54,1475177777!D54,1475178254!D54)</f>
        <v>0</v>
      </c>
      <c r="E54">
        <f>MEDIAN(1475127305!E54,1475127782!E54,1475128274!E54,1475128767!E54,1475129244!E54,1475129720!E54,1475130197!E54,1475130690!E54,1475131167!E54,1475131643!E54,1475168110!E54,1475168586!E54,1475169063!E54,1475175392!E54,1475175868!E54,1475176360!E54,1475176824!E54,1475177301!E54,1475177777!E54,1475178254!E54)</f>
        <v>0</v>
      </c>
      <c r="F54">
        <f>MEDIAN(1475127305!F54,1475127782!F54,1475128274!F54,1475128767!F54,1475129244!F54,1475129720!F54,1475130197!F54,1475130690!F54,1475131167!F54,1475131643!F54,1475168110!F54,1475168586!F54,1475169063!F54,1475175392!F54,1475175868!F54,1475176360!F54,1475176824!F54,1475177301!F54,1475177777!F54,1475178254!F54)</f>
        <v>0</v>
      </c>
      <c r="G54">
        <f>MEDIAN(1475127305!G54,1475127782!G54,1475128274!G54,1475128767!G54,1475129244!G54,1475129720!G54,1475130197!G54,1475130690!G54,1475131167!G54,1475131643!G54,1475168110!G54,1475168586!G54,1475169063!G54,1475175392!G54,1475175868!G54,1475176360!G54,1475176824!G54,1475177301!G54,1475177777!G54,1475178254!G54)</f>
        <v>0</v>
      </c>
      <c r="H54">
        <f>MEDIAN(1475127305!H54,1475127782!H54,1475128274!H54,1475128767!H54,1475129244!H54,1475129720!H54,1475130197!H54,1475130690!H54,1475131167!H54,1475131643!H54,1475168110!H54,1475168586!H54,1475169063!H54,1475175392!H54,1475175868!H54,1475176360!H54,1475176824!H54,1475177301!H54,1475177777!H54,1475178254!H54)</f>
        <v>0</v>
      </c>
      <c r="I54">
        <f>MEDIAN(1475127305!I54,1475127782!I54,1475128274!I54,1475128767!I54,1475129244!I54,1475129720!I54,1475130197!I54,1475130690!I54,1475131167!I54,1475131643!I54,1475168110!I54,1475168586!I54,1475169063!I54,1475175392!I54,1475175868!I54,1475176360!I54,1475176824!I54,1475177301!I54,1475177777!I54,1475178254!I54)</f>
        <v>0</v>
      </c>
      <c r="J54">
        <f>MEDIAN(1475127305!J54,1475127782!J54,1475128274!J54,1475128767!J54,1475129244!J54,1475129720!J54,1475130197!J54,1475130690!J54,1475131167!J54,1475131643!J54,1475168110!J54,1475168586!J54,1475169063!J54,1475175392!J54,1475175868!J54,1475176360!J54,1475176824!J54,1475177301!J54,1475177777!J54,1475178254!J54)</f>
        <v>0</v>
      </c>
      <c r="K54">
        <f>MEDIAN(1475127305!K54,1475127782!K54,1475128274!K54,1475128767!K54,1475129244!K54,1475129720!K54,1475130197!K54,1475130690!K54,1475131167!K54,1475131643!K54,1475168110!K54,1475168586!K54,1475169063!K54,1475175392!K54,1475175868!K54,1475176360!K54,1475176824!K54,1475177301!K54,1475177777!K54,1475178254!K54)</f>
        <v>0</v>
      </c>
    </row>
    <row r="55" spans="1:11">
      <c r="A55">
        <f>MEDIAN(1475127305!A55,1475127782!A55,1475128274!A55,1475128767!A55,1475129244!A55,1475129720!A55,1475130197!A55,1475130690!A55,1475131167!A55,1475131643!A55,1475168110!A55,1475168586!A55,1475169063!A55,1475175392!A55,1475175868!A55,1475176360!A55,1475176824!A55,1475177301!A55,1475177777!A55,1475178254!A55)</f>
        <v>0</v>
      </c>
      <c r="B55">
        <f>MEDIAN(1475127305!B55,1475127782!B55,1475128274!B55,1475128767!B55,1475129244!B55,1475129720!B55,1475130197!B55,1475130690!B55,1475131167!B55,1475131643!B55,1475168110!B55,1475168586!B55,1475169063!B55,1475175392!B55,1475175868!B55,1475176360!B55,1475176824!B55,1475177301!B55,1475177777!B55,1475178254!B55)</f>
        <v>0</v>
      </c>
      <c r="C55">
        <f>MEDIAN(1475127305!C55,1475127782!C55,1475128274!C55,1475128767!C55,1475129244!C55,1475129720!C55,1475130197!C55,1475130690!C55,1475131167!C55,1475131643!C55,1475168110!C55,1475168586!C55,1475169063!C55,1475175392!C55,1475175868!C55,1475176360!C55,1475176824!C55,1475177301!C55,1475177777!C55,1475178254!C55)</f>
        <v>0</v>
      </c>
      <c r="D55">
        <f>MEDIAN(1475127305!D55,1475127782!D55,1475128274!D55,1475128767!D55,1475129244!D55,1475129720!D55,1475130197!D55,1475130690!D55,1475131167!D55,1475131643!D55,1475168110!D55,1475168586!D55,1475169063!D55,1475175392!D55,1475175868!D55,1475176360!D55,1475176824!D55,1475177301!D55,1475177777!D55,1475178254!D55)</f>
        <v>0</v>
      </c>
      <c r="E55">
        <f>MEDIAN(1475127305!E55,1475127782!E55,1475128274!E55,1475128767!E55,1475129244!E55,1475129720!E55,1475130197!E55,1475130690!E55,1475131167!E55,1475131643!E55,1475168110!E55,1475168586!E55,1475169063!E55,1475175392!E55,1475175868!E55,1475176360!E55,1475176824!E55,1475177301!E55,1475177777!E55,1475178254!E55)</f>
        <v>0</v>
      </c>
      <c r="F55">
        <f>MEDIAN(1475127305!F55,1475127782!F55,1475128274!F55,1475128767!F55,1475129244!F55,1475129720!F55,1475130197!F55,1475130690!F55,1475131167!F55,1475131643!F55,1475168110!F55,1475168586!F55,1475169063!F55,1475175392!F55,1475175868!F55,1475176360!F55,1475176824!F55,1475177301!F55,1475177777!F55,1475178254!F55)</f>
        <v>0</v>
      </c>
      <c r="G55">
        <f>MEDIAN(1475127305!G55,1475127782!G55,1475128274!G55,1475128767!G55,1475129244!G55,1475129720!G55,1475130197!G55,1475130690!G55,1475131167!G55,1475131643!G55,1475168110!G55,1475168586!G55,1475169063!G55,1475175392!G55,1475175868!G55,1475176360!G55,1475176824!G55,1475177301!G55,1475177777!G55,1475178254!G55)</f>
        <v>0</v>
      </c>
      <c r="H55">
        <f>MEDIAN(1475127305!H55,1475127782!H55,1475128274!H55,1475128767!H55,1475129244!H55,1475129720!H55,1475130197!H55,1475130690!H55,1475131167!H55,1475131643!H55,1475168110!H55,1475168586!H55,1475169063!H55,1475175392!H55,1475175868!H55,1475176360!H55,1475176824!H55,1475177301!H55,1475177777!H55,1475178254!H55)</f>
        <v>0</v>
      </c>
      <c r="I55">
        <f>MEDIAN(1475127305!I55,1475127782!I55,1475128274!I55,1475128767!I55,1475129244!I55,1475129720!I55,1475130197!I55,1475130690!I55,1475131167!I55,1475131643!I55,1475168110!I55,1475168586!I55,1475169063!I55,1475175392!I55,1475175868!I55,1475176360!I55,1475176824!I55,1475177301!I55,1475177777!I55,1475178254!I55)</f>
        <v>0</v>
      </c>
      <c r="J55">
        <f>MEDIAN(1475127305!J55,1475127782!J55,1475128274!J55,1475128767!J55,1475129244!J55,1475129720!J55,1475130197!J55,1475130690!J55,1475131167!J55,1475131643!J55,1475168110!J55,1475168586!J55,1475169063!J55,1475175392!J55,1475175868!J55,1475176360!J55,1475176824!J55,1475177301!J55,1475177777!J55,1475178254!J55)</f>
        <v>0</v>
      </c>
      <c r="K55">
        <f>MEDIAN(1475127305!K55,1475127782!K55,1475128274!K55,1475128767!K55,1475129244!K55,1475129720!K55,1475130197!K55,1475130690!K55,1475131167!K55,1475131643!K55,1475168110!K55,1475168586!K55,1475169063!K55,1475175392!K55,1475175868!K55,1475176360!K55,1475176824!K55,1475177301!K55,1475177777!K55,1475178254!K55)</f>
        <v>0</v>
      </c>
    </row>
    <row r="56" spans="1:11">
      <c r="A56">
        <f>MEDIAN(1475127305!A56,1475127782!A56,1475128274!A56,1475128767!A56,1475129244!A56,1475129720!A56,1475130197!A56,1475130690!A56,1475131167!A56,1475131643!A56,1475168110!A56,1475168586!A56,1475169063!A56,1475175392!A56,1475175868!A56,1475176360!A56,1475176824!A56,1475177301!A56,1475177777!A56,1475178254!A56)</f>
        <v>0</v>
      </c>
      <c r="B56">
        <f>MEDIAN(1475127305!B56,1475127782!B56,1475128274!B56,1475128767!B56,1475129244!B56,1475129720!B56,1475130197!B56,1475130690!B56,1475131167!B56,1475131643!B56,1475168110!B56,1475168586!B56,1475169063!B56,1475175392!B56,1475175868!B56,1475176360!B56,1475176824!B56,1475177301!B56,1475177777!B56,1475178254!B56)</f>
        <v>0</v>
      </c>
      <c r="C56">
        <f>MEDIAN(1475127305!C56,1475127782!C56,1475128274!C56,1475128767!C56,1475129244!C56,1475129720!C56,1475130197!C56,1475130690!C56,1475131167!C56,1475131643!C56,1475168110!C56,1475168586!C56,1475169063!C56,1475175392!C56,1475175868!C56,1475176360!C56,1475176824!C56,1475177301!C56,1475177777!C56,1475178254!C56)</f>
        <v>0</v>
      </c>
      <c r="D56">
        <f>MEDIAN(1475127305!D56,1475127782!D56,1475128274!D56,1475128767!D56,1475129244!D56,1475129720!D56,1475130197!D56,1475130690!D56,1475131167!D56,1475131643!D56,1475168110!D56,1475168586!D56,1475169063!D56,1475175392!D56,1475175868!D56,1475176360!D56,1475176824!D56,1475177301!D56,1475177777!D56,1475178254!D56)</f>
        <v>0</v>
      </c>
      <c r="E56">
        <f>MEDIAN(1475127305!E56,1475127782!E56,1475128274!E56,1475128767!E56,1475129244!E56,1475129720!E56,1475130197!E56,1475130690!E56,1475131167!E56,1475131643!E56,1475168110!E56,1475168586!E56,1475169063!E56,1475175392!E56,1475175868!E56,1475176360!E56,1475176824!E56,1475177301!E56,1475177777!E56,1475178254!E56)</f>
        <v>0</v>
      </c>
      <c r="F56">
        <f>MEDIAN(1475127305!F56,1475127782!F56,1475128274!F56,1475128767!F56,1475129244!F56,1475129720!F56,1475130197!F56,1475130690!F56,1475131167!F56,1475131643!F56,1475168110!F56,1475168586!F56,1475169063!F56,1475175392!F56,1475175868!F56,1475176360!F56,1475176824!F56,1475177301!F56,1475177777!F56,1475178254!F56)</f>
        <v>0</v>
      </c>
      <c r="G56">
        <f>MEDIAN(1475127305!G56,1475127782!G56,1475128274!G56,1475128767!G56,1475129244!G56,1475129720!G56,1475130197!G56,1475130690!G56,1475131167!G56,1475131643!G56,1475168110!G56,1475168586!G56,1475169063!G56,1475175392!G56,1475175868!G56,1475176360!G56,1475176824!G56,1475177301!G56,1475177777!G56,1475178254!G56)</f>
        <v>0</v>
      </c>
      <c r="H56">
        <f>MEDIAN(1475127305!H56,1475127782!H56,1475128274!H56,1475128767!H56,1475129244!H56,1475129720!H56,1475130197!H56,1475130690!H56,1475131167!H56,1475131643!H56,1475168110!H56,1475168586!H56,1475169063!H56,1475175392!H56,1475175868!H56,1475176360!H56,1475176824!H56,1475177301!H56,1475177777!H56,1475178254!H56)</f>
        <v>0</v>
      </c>
      <c r="I56">
        <f>MEDIAN(1475127305!I56,1475127782!I56,1475128274!I56,1475128767!I56,1475129244!I56,1475129720!I56,1475130197!I56,1475130690!I56,1475131167!I56,1475131643!I56,1475168110!I56,1475168586!I56,1475169063!I56,1475175392!I56,1475175868!I56,1475176360!I56,1475176824!I56,1475177301!I56,1475177777!I56,1475178254!I56)</f>
        <v>0</v>
      </c>
      <c r="J56">
        <f>MEDIAN(1475127305!J56,1475127782!J56,1475128274!J56,1475128767!J56,1475129244!J56,1475129720!J56,1475130197!J56,1475130690!J56,1475131167!J56,1475131643!J56,1475168110!J56,1475168586!J56,1475169063!J56,1475175392!J56,1475175868!J56,1475176360!J56,1475176824!J56,1475177301!J56,1475177777!J56,1475178254!J56)</f>
        <v>0</v>
      </c>
      <c r="K56">
        <f>MEDIAN(1475127305!K56,1475127782!K56,1475128274!K56,1475128767!K56,1475129244!K56,1475129720!K56,1475130197!K56,1475130690!K56,1475131167!K56,1475131643!K56,1475168110!K56,1475168586!K56,1475169063!K56,1475175392!K56,1475175868!K56,1475176360!K56,1475176824!K56,1475177301!K56,1475177777!K56,1475178254!K56)</f>
        <v>0</v>
      </c>
    </row>
    <row r="57" spans="1:11">
      <c r="A57">
        <f>MEDIAN(1475127305!A57,1475127782!A57,1475128274!A57,1475128767!A57,1475129244!A57,1475129720!A57,1475130197!A57,1475130690!A57,1475131167!A57,1475131643!A57,1475168110!A57,1475168586!A57,1475169063!A57,1475175392!A57,1475175868!A57,1475176360!A57,1475176824!A57,1475177301!A57,1475177777!A57,1475178254!A57)</f>
        <v>0</v>
      </c>
      <c r="B57">
        <f>MEDIAN(1475127305!B57,1475127782!B57,1475128274!B57,1475128767!B57,1475129244!B57,1475129720!B57,1475130197!B57,1475130690!B57,1475131167!B57,1475131643!B57,1475168110!B57,1475168586!B57,1475169063!B57,1475175392!B57,1475175868!B57,1475176360!B57,1475176824!B57,1475177301!B57,1475177777!B57,1475178254!B57)</f>
        <v>0</v>
      </c>
      <c r="C57">
        <f>MEDIAN(1475127305!C57,1475127782!C57,1475128274!C57,1475128767!C57,1475129244!C57,1475129720!C57,1475130197!C57,1475130690!C57,1475131167!C57,1475131643!C57,1475168110!C57,1475168586!C57,1475169063!C57,1475175392!C57,1475175868!C57,1475176360!C57,1475176824!C57,1475177301!C57,1475177777!C57,1475178254!C57)</f>
        <v>0</v>
      </c>
      <c r="D57">
        <f>MEDIAN(1475127305!D57,1475127782!D57,1475128274!D57,1475128767!D57,1475129244!D57,1475129720!D57,1475130197!D57,1475130690!D57,1475131167!D57,1475131643!D57,1475168110!D57,1475168586!D57,1475169063!D57,1475175392!D57,1475175868!D57,1475176360!D57,1475176824!D57,1475177301!D57,1475177777!D57,1475178254!D57)</f>
        <v>0</v>
      </c>
      <c r="E57">
        <f>MEDIAN(1475127305!E57,1475127782!E57,1475128274!E57,1475128767!E57,1475129244!E57,1475129720!E57,1475130197!E57,1475130690!E57,1475131167!E57,1475131643!E57,1475168110!E57,1475168586!E57,1475169063!E57,1475175392!E57,1475175868!E57,1475176360!E57,1475176824!E57,1475177301!E57,1475177777!E57,1475178254!E57)</f>
        <v>0</v>
      </c>
      <c r="F57">
        <f>MEDIAN(1475127305!F57,1475127782!F57,1475128274!F57,1475128767!F57,1475129244!F57,1475129720!F57,1475130197!F57,1475130690!F57,1475131167!F57,1475131643!F57,1475168110!F57,1475168586!F57,1475169063!F57,1475175392!F57,1475175868!F57,1475176360!F57,1475176824!F57,1475177301!F57,1475177777!F57,1475178254!F57)</f>
        <v>0</v>
      </c>
      <c r="G57">
        <f>MEDIAN(1475127305!G57,1475127782!G57,1475128274!G57,1475128767!G57,1475129244!G57,1475129720!G57,1475130197!G57,1475130690!G57,1475131167!G57,1475131643!G57,1475168110!G57,1475168586!G57,1475169063!G57,1475175392!G57,1475175868!G57,1475176360!G57,1475176824!G57,1475177301!G57,1475177777!G57,1475178254!G57)</f>
        <v>0</v>
      </c>
      <c r="H57">
        <f>MEDIAN(1475127305!H57,1475127782!H57,1475128274!H57,1475128767!H57,1475129244!H57,1475129720!H57,1475130197!H57,1475130690!H57,1475131167!H57,1475131643!H57,1475168110!H57,1475168586!H57,1475169063!H57,1475175392!H57,1475175868!H57,1475176360!H57,1475176824!H57,1475177301!H57,1475177777!H57,1475178254!H57)</f>
        <v>0</v>
      </c>
      <c r="I57">
        <f>MEDIAN(1475127305!I57,1475127782!I57,1475128274!I57,1475128767!I57,1475129244!I57,1475129720!I57,1475130197!I57,1475130690!I57,1475131167!I57,1475131643!I57,1475168110!I57,1475168586!I57,1475169063!I57,1475175392!I57,1475175868!I57,1475176360!I57,1475176824!I57,1475177301!I57,1475177777!I57,1475178254!I57)</f>
        <v>0</v>
      </c>
      <c r="J57">
        <f>MEDIAN(1475127305!J57,1475127782!J57,1475128274!J57,1475128767!J57,1475129244!J57,1475129720!J57,1475130197!J57,1475130690!J57,1475131167!J57,1475131643!J57,1475168110!J57,1475168586!J57,1475169063!J57,1475175392!J57,1475175868!J57,1475176360!J57,1475176824!J57,1475177301!J57,1475177777!J57,1475178254!J57)</f>
        <v>0</v>
      </c>
      <c r="K57">
        <f>MEDIAN(1475127305!K57,1475127782!K57,1475128274!K57,1475128767!K57,1475129244!K57,1475129720!K57,1475130197!K57,1475130690!K57,1475131167!K57,1475131643!K57,1475168110!K57,1475168586!K57,1475169063!K57,1475175392!K57,1475175868!K57,1475176360!K57,1475176824!K57,1475177301!K57,1475177777!K57,1475178254!K57)</f>
        <v>0</v>
      </c>
    </row>
    <row r="58" spans="1:11">
      <c r="A58">
        <f>MEDIAN(1475127305!A58,1475127782!A58,1475128274!A58,1475128767!A58,1475129244!A58,1475129720!A58,1475130197!A58,1475130690!A58,1475131167!A58,1475131643!A58,1475168110!A58,1475168586!A58,1475169063!A58,1475175392!A58,1475175868!A58,1475176360!A58,1475176824!A58,1475177301!A58,1475177777!A58,1475178254!A58)</f>
        <v>0</v>
      </c>
      <c r="B58">
        <f>MEDIAN(1475127305!B58,1475127782!B58,1475128274!B58,1475128767!B58,1475129244!B58,1475129720!B58,1475130197!B58,1475130690!B58,1475131167!B58,1475131643!B58,1475168110!B58,1475168586!B58,1475169063!B58,1475175392!B58,1475175868!B58,1475176360!B58,1475176824!B58,1475177301!B58,1475177777!B58,1475178254!B58)</f>
        <v>0</v>
      </c>
      <c r="C58">
        <f>MEDIAN(1475127305!C58,1475127782!C58,1475128274!C58,1475128767!C58,1475129244!C58,1475129720!C58,1475130197!C58,1475130690!C58,1475131167!C58,1475131643!C58,1475168110!C58,1475168586!C58,1475169063!C58,1475175392!C58,1475175868!C58,1475176360!C58,1475176824!C58,1475177301!C58,1475177777!C58,1475178254!C58)</f>
        <v>0</v>
      </c>
      <c r="D58">
        <f>MEDIAN(1475127305!D58,1475127782!D58,1475128274!D58,1475128767!D58,1475129244!D58,1475129720!D58,1475130197!D58,1475130690!D58,1475131167!D58,1475131643!D58,1475168110!D58,1475168586!D58,1475169063!D58,1475175392!D58,1475175868!D58,1475176360!D58,1475176824!D58,1475177301!D58,1475177777!D58,1475178254!D58)</f>
        <v>0</v>
      </c>
      <c r="E58">
        <f>MEDIAN(1475127305!E58,1475127782!E58,1475128274!E58,1475128767!E58,1475129244!E58,1475129720!E58,1475130197!E58,1475130690!E58,1475131167!E58,1475131643!E58,1475168110!E58,1475168586!E58,1475169063!E58,1475175392!E58,1475175868!E58,1475176360!E58,1475176824!E58,1475177301!E58,1475177777!E58,1475178254!E58)</f>
        <v>0</v>
      </c>
      <c r="F58">
        <f>MEDIAN(1475127305!F58,1475127782!F58,1475128274!F58,1475128767!F58,1475129244!F58,1475129720!F58,1475130197!F58,1475130690!F58,1475131167!F58,1475131643!F58,1475168110!F58,1475168586!F58,1475169063!F58,1475175392!F58,1475175868!F58,1475176360!F58,1475176824!F58,1475177301!F58,1475177777!F58,1475178254!F58)</f>
        <v>0</v>
      </c>
      <c r="G58">
        <f>MEDIAN(1475127305!G58,1475127782!G58,1475128274!G58,1475128767!G58,1475129244!G58,1475129720!G58,1475130197!G58,1475130690!G58,1475131167!G58,1475131643!G58,1475168110!G58,1475168586!G58,1475169063!G58,1475175392!G58,1475175868!G58,1475176360!G58,1475176824!G58,1475177301!G58,1475177777!G58,1475178254!G58)</f>
        <v>0</v>
      </c>
      <c r="H58">
        <f>MEDIAN(1475127305!H58,1475127782!H58,1475128274!H58,1475128767!H58,1475129244!H58,1475129720!H58,1475130197!H58,1475130690!H58,1475131167!H58,1475131643!H58,1475168110!H58,1475168586!H58,1475169063!H58,1475175392!H58,1475175868!H58,1475176360!H58,1475176824!H58,1475177301!H58,1475177777!H58,1475178254!H58)</f>
        <v>0</v>
      </c>
      <c r="I58">
        <f>MEDIAN(1475127305!I58,1475127782!I58,1475128274!I58,1475128767!I58,1475129244!I58,1475129720!I58,1475130197!I58,1475130690!I58,1475131167!I58,1475131643!I58,1475168110!I58,1475168586!I58,1475169063!I58,1475175392!I58,1475175868!I58,1475176360!I58,1475176824!I58,1475177301!I58,1475177777!I58,1475178254!I58)</f>
        <v>0</v>
      </c>
      <c r="J58">
        <f>MEDIAN(1475127305!J58,1475127782!J58,1475128274!J58,1475128767!J58,1475129244!J58,1475129720!J58,1475130197!J58,1475130690!J58,1475131167!J58,1475131643!J58,1475168110!J58,1475168586!J58,1475169063!J58,1475175392!J58,1475175868!J58,1475176360!J58,1475176824!J58,1475177301!J58,1475177777!J58,1475178254!J58)</f>
        <v>0</v>
      </c>
      <c r="K58">
        <f>MEDIAN(1475127305!K58,1475127782!K58,1475128274!K58,1475128767!K58,1475129244!K58,1475129720!K58,1475130197!K58,1475130690!K58,1475131167!K58,1475131643!K58,1475168110!K58,1475168586!K58,1475169063!K58,1475175392!K58,1475175868!K58,1475176360!K58,1475176824!K58,1475177301!K58,1475177777!K58,1475178254!K58)</f>
        <v>0</v>
      </c>
    </row>
    <row r="59" spans="1:11">
      <c r="A59">
        <f>MEDIAN(1475127305!A59,1475127782!A59,1475128274!A59,1475128767!A59,1475129244!A59,1475129720!A59,1475130197!A59,1475130690!A59,1475131167!A59,1475131643!A59,1475168110!A59,1475168586!A59,1475169063!A59,1475175392!A59,1475175868!A59,1475176360!A59,1475176824!A59,1475177301!A59,1475177777!A59,1475178254!A59)</f>
        <v>0</v>
      </c>
      <c r="B59">
        <f>MEDIAN(1475127305!B59,1475127782!B59,1475128274!B59,1475128767!B59,1475129244!B59,1475129720!B59,1475130197!B59,1475130690!B59,1475131167!B59,1475131643!B59,1475168110!B59,1475168586!B59,1475169063!B59,1475175392!B59,1475175868!B59,1475176360!B59,1475176824!B59,1475177301!B59,1475177777!B59,1475178254!B59)</f>
        <v>0</v>
      </c>
      <c r="C59">
        <f>MEDIAN(1475127305!C59,1475127782!C59,1475128274!C59,1475128767!C59,1475129244!C59,1475129720!C59,1475130197!C59,1475130690!C59,1475131167!C59,1475131643!C59,1475168110!C59,1475168586!C59,1475169063!C59,1475175392!C59,1475175868!C59,1475176360!C59,1475176824!C59,1475177301!C59,1475177777!C59,1475178254!C59)</f>
        <v>0</v>
      </c>
      <c r="D59">
        <f>MEDIAN(1475127305!D59,1475127782!D59,1475128274!D59,1475128767!D59,1475129244!D59,1475129720!D59,1475130197!D59,1475130690!D59,1475131167!D59,1475131643!D59,1475168110!D59,1475168586!D59,1475169063!D59,1475175392!D59,1475175868!D59,1475176360!D59,1475176824!D59,1475177301!D59,1475177777!D59,1475178254!D59)</f>
        <v>0</v>
      </c>
      <c r="E59">
        <f>MEDIAN(1475127305!E59,1475127782!E59,1475128274!E59,1475128767!E59,1475129244!E59,1475129720!E59,1475130197!E59,1475130690!E59,1475131167!E59,1475131643!E59,1475168110!E59,1475168586!E59,1475169063!E59,1475175392!E59,1475175868!E59,1475176360!E59,1475176824!E59,1475177301!E59,1475177777!E59,1475178254!E59)</f>
        <v>0</v>
      </c>
      <c r="F59">
        <f>MEDIAN(1475127305!F59,1475127782!F59,1475128274!F59,1475128767!F59,1475129244!F59,1475129720!F59,1475130197!F59,1475130690!F59,1475131167!F59,1475131643!F59,1475168110!F59,1475168586!F59,1475169063!F59,1475175392!F59,1475175868!F59,1475176360!F59,1475176824!F59,1475177301!F59,1475177777!F59,1475178254!F59)</f>
        <v>0</v>
      </c>
      <c r="G59">
        <f>MEDIAN(1475127305!G59,1475127782!G59,1475128274!G59,1475128767!G59,1475129244!G59,1475129720!G59,1475130197!G59,1475130690!G59,1475131167!G59,1475131643!G59,1475168110!G59,1475168586!G59,1475169063!G59,1475175392!G59,1475175868!G59,1475176360!G59,1475176824!G59,1475177301!G59,1475177777!G59,1475178254!G59)</f>
        <v>0</v>
      </c>
      <c r="H59">
        <f>MEDIAN(1475127305!H59,1475127782!H59,1475128274!H59,1475128767!H59,1475129244!H59,1475129720!H59,1475130197!H59,1475130690!H59,1475131167!H59,1475131643!H59,1475168110!H59,1475168586!H59,1475169063!H59,1475175392!H59,1475175868!H59,1475176360!H59,1475176824!H59,1475177301!H59,1475177777!H59,1475178254!H59)</f>
        <v>0</v>
      </c>
      <c r="I59">
        <f>MEDIAN(1475127305!I59,1475127782!I59,1475128274!I59,1475128767!I59,1475129244!I59,1475129720!I59,1475130197!I59,1475130690!I59,1475131167!I59,1475131643!I59,1475168110!I59,1475168586!I59,1475169063!I59,1475175392!I59,1475175868!I59,1475176360!I59,1475176824!I59,1475177301!I59,1475177777!I59,1475178254!I59)</f>
        <v>0</v>
      </c>
      <c r="J59">
        <f>MEDIAN(1475127305!J59,1475127782!J59,1475128274!J59,1475128767!J59,1475129244!J59,1475129720!J59,1475130197!J59,1475130690!J59,1475131167!J59,1475131643!J59,1475168110!J59,1475168586!J59,1475169063!J59,1475175392!J59,1475175868!J59,1475176360!J59,1475176824!J59,1475177301!J59,1475177777!J59,1475178254!J59)</f>
        <v>0</v>
      </c>
      <c r="K59">
        <f>MEDIAN(1475127305!K59,1475127782!K59,1475128274!K59,1475128767!K59,1475129244!K59,1475129720!K59,1475130197!K59,1475130690!K59,1475131167!K59,1475131643!K59,1475168110!K59,1475168586!K59,1475169063!K59,1475175392!K59,1475175868!K59,1475176360!K59,1475176824!K59,1475177301!K59,1475177777!K59,1475178254!K59)</f>
        <v>0</v>
      </c>
    </row>
    <row r="60" spans="1:11">
      <c r="A60">
        <f>MEDIAN(1475127305!A60,1475127782!A60,1475128274!A60,1475128767!A60,1475129244!A60,1475129720!A60,1475130197!A60,1475130690!A60,1475131167!A60,1475131643!A60,1475168110!A60,1475168586!A60,1475169063!A60,1475175392!A60,1475175868!A60,1475176360!A60,1475176824!A60,1475177301!A60,1475177777!A60,1475178254!A60)</f>
        <v>0</v>
      </c>
      <c r="B60">
        <f>MEDIAN(1475127305!B60,1475127782!B60,1475128274!B60,1475128767!B60,1475129244!B60,1475129720!B60,1475130197!B60,1475130690!B60,1475131167!B60,1475131643!B60,1475168110!B60,1475168586!B60,1475169063!B60,1475175392!B60,1475175868!B60,1475176360!B60,1475176824!B60,1475177301!B60,1475177777!B60,1475178254!B60)</f>
        <v>0</v>
      </c>
      <c r="C60">
        <f>MEDIAN(1475127305!C60,1475127782!C60,1475128274!C60,1475128767!C60,1475129244!C60,1475129720!C60,1475130197!C60,1475130690!C60,1475131167!C60,1475131643!C60,1475168110!C60,1475168586!C60,1475169063!C60,1475175392!C60,1475175868!C60,1475176360!C60,1475176824!C60,1475177301!C60,1475177777!C60,1475178254!C60)</f>
        <v>0</v>
      </c>
      <c r="D60">
        <f>MEDIAN(1475127305!D60,1475127782!D60,1475128274!D60,1475128767!D60,1475129244!D60,1475129720!D60,1475130197!D60,1475130690!D60,1475131167!D60,1475131643!D60,1475168110!D60,1475168586!D60,1475169063!D60,1475175392!D60,1475175868!D60,1475176360!D60,1475176824!D60,1475177301!D60,1475177777!D60,1475178254!D60)</f>
        <v>0</v>
      </c>
      <c r="E60">
        <f>MEDIAN(1475127305!E60,1475127782!E60,1475128274!E60,1475128767!E60,1475129244!E60,1475129720!E60,1475130197!E60,1475130690!E60,1475131167!E60,1475131643!E60,1475168110!E60,1475168586!E60,1475169063!E60,1475175392!E60,1475175868!E60,1475176360!E60,1475176824!E60,1475177301!E60,1475177777!E60,1475178254!E60)</f>
        <v>0</v>
      </c>
      <c r="F60">
        <f>MEDIAN(1475127305!F60,1475127782!F60,1475128274!F60,1475128767!F60,1475129244!F60,1475129720!F60,1475130197!F60,1475130690!F60,1475131167!F60,1475131643!F60,1475168110!F60,1475168586!F60,1475169063!F60,1475175392!F60,1475175868!F60,1475176360!F60,1475176824!F60,1475177301!F60,1475177777!F60,1475178254!F60)</f>
        <v>0</v>
      </c>
      <c r="G60">
        <f>MEDIAN(1475127305!G60,1475127782!G60,1475128274!G60,1475128767!G60,1475129244!G60,1475129720!G60,1475130197!G60,1475130690!G60,1475131167!G60,1475131643!G60,1475168110!G60,1475168586!G60,1475169063!G60,1475175392!G60,1475175868!G60,1475176360!G60,1475176824!G60,1475177301!G60,1475177777!G60,1475178254!G60)</f>
        <v>0</v>
      </c>
      <c r="H60">
        <f>MEDIAN(1475127305!H60,1475127782!H60,1475128274!H60,1475128767!H60,1475129244!H60,1475129720!H60,1475130197!H60,1475130690!H60,1475131167!H60,1475131643!H60,1475168110!H60,1475168586!H60,1475169063!H60,1475175392!H60,1475175868!H60,1475176360!H60,1475176824!H60,1475177301!H60,1475177777!H60,1475178254!H60)</f>
        <v>0</v>
      </c>
      <c r="I60">
        <f>MEDIAN(1475127305!I60,1475127782!I60,1475128274!I60,1475128767!I60,1475129244!I60,1475129720!I60,1475130197!I60,1475130690!I60,1475131167!I60,1475131643!I60,1475168110!I60,1475168586!I60,1475169063!I60,1475175392!I60,1475175868!I60,1475176360!I60,1475176824!I60,1475177301!I60,1475177777!I60,1475178254!I60)</f>
        <v>0</v>
      </c>
      <c r="J60">
        <f>MEDIAN(1475127305!J60,1475127782!J60,1475128274!J60,1475128767!J60,1475129244!J60,1475129720!J60,1475130197!J60,1475130690!J60,1475131167!J60,1475131643!J60,1475168110!J60,1475168586!J60,1475169063!J60,1475175392!J60,1475175868!J60,1475176360!J60,1475176824!J60,1475177301!J60,1475177777!J60,1475178254!J60)</f>
        <v>0</v>
      </c>
      <c r="K60">
        <f>MEDIAN(1475127305!K60,1475127782!K60,1475128274!K60,1475128767!K60,1475129244!K60,1475129720!K60,1475130197!K60,1475130690!K60,1475131167!K60,1475131643!K60,1475168110!K60,1475168586!K60,1475169063!K60,1475175392!K60,1475175868!K60,1475176360!K60,1475176824!K60,1475177301!K60,1475177777!K60,1475178254!K60)</f>
        <v>0</v>
      </c>
    </row>
    <row r="61" spans="1:11">
      <c r="A61">
        <f>MEDIAN(1475127305!A61,1475127782!A61,1475128274!A61,1475128767!A61,1475129244!A61,1475129720!A61,1475130197!A61,1475130690!A61,1475131167!A61,1475131643!A61,1475168110!A61,1475168586!A61,1475169063!A61,1475175392!A61,1475175868!A61,1475176360!A61,1475176824!A61,1475177301!A61,1475177777!A61,1475178254!A61)</f>
        <v>0</v>
      </c>
      <c r="B61">
        <f>MEDIAN(1475127305!B61,1475127782!B61,1475128274!B61,1475128767!B61,1475129244!B61,1475129720!B61,1475130197!B61,1475130690!B61,1475131167!B61,1475131643!B61,1475168110!B61,1475168586!B61,1475169063!B61,1475175392!B61,1475175868!B61,1475176360!B61,1475176824!B61,1475177301!B61,1475177777!B61,1475178254!B61)</f>
        <v>0</v>
      </c>
      <c r="C61">
        <f>MEDIAN(1475127305!C61,1475127782!C61,1475128274!C61,1475128767!C61,1475129244!C61,1475129720!C61,1475130197!C61,1475130690!C61,1475131167!C61,1475131643!C61,1475168110!C61,1475168586!C61,1475169063!C61,1475175392!C61,1475175868!C61,1475176360!C61,1475176824!C61,1475177301!C61,1475177777!C61,1475178254!C61)</f>
        <v>0</v>
      </c>
      <c r="D61">
        <f>MEDIAN(1475127305!D61,1475127782!D61,1475128274!D61,1475128767!D61,1475129244!D61,1475129720!D61,1475130197!D61,1475130690!D61,1475131167!D61,1475131643!D61,1475168110!D61,1475168586!D61,1475169063!D61,1475175392!D61,1475175868!D61,1475176360!D61,1475176824!D61,1475177301!D61,1475177777!D61,1475178254!D61)</f>
        <v>0</v>
      </c>
      <c r="E61">
        <f>MEDIAN(1475127305!E61,1475127782!E61,1475128274!E61,1475128767!E61,1475129244!E61,1475129720!E61,1475130197!E61,1475130690!E61,1475131167!E61,1475131643!E61,1475168110!E61,1475168586!E61,1475169063!E61,1475175392!E61,1475175868!E61,1475176360!E61,1475176824!E61,1475177301!E61,1475177777!E61,1475178254!E61)</f>
        <v>0</v>
      </c>
      <c r="F61">
        <f>MEDIAN(1475127305!F61,1475127782!F61,1475128274!F61,1475128767!F61,1475129244!F61,1475129720!F61,1475130197!F61,1475130690!F61,1475131167!F61,1475131643!F61,1475168110!F61,1475168586!F61,1475169063!F61,1475175392!F61,1475175868!F61,1475176360!F61,1475176824!F61,1475177301!F61,1475177777!F61,1475178254!F61)</f>
        <v>0</v>
      </c>
      <c r="G61">
        <f>MEDIAN(1475127305!G61,1475127782!G61,1475128274!G61,1475128767!G61,1475129244!G61,1475129720!G61,1475130197!G61,1475130690!G61,1475131167!G61,1475131643!G61,1475168110!G61,1475168586!G61,1475169063!G61,1475175392!G61,1475175868!G61,1475176360!G61,1475176824!G61,1475177301!G61,1475177777!G61,1475178254!G61)</f>
        <v>0</v>
      </c>
      <c r="H61">
        <f>MEDIAN(1475127305!H61,1475127782!H61,1475128274!H61,1475128767!H61,1475129244!H61,1475129720!H61,1475130197!H61,1475130690!H61,1475131167!H61,1475131643!H61,1475168110!H61,1475168586!H61,1475169063!H61,1475175392!H61,1475175868!H61,1475176360!H61,1475176824!H61,1475177301!H61,1475177777!H61,1475178254!H61)</f>
        <v>0</v>
      </c>
      <c r="I61">
        <f>MEDIAN(1475127305!I61,1475127782!I61,1475128274!I61,1475128767!I61,1475129244!I61,1475129720!I61,1475130197!I61,1475130690!I61,1475131167!I61,1475131643!I61,1475168110!I61,1475168586!I61,1475169063!I61,1475175392!I61,1475175868!I61,1475176360!I61,1475176824!I61,1475177301!I61,1475177777!I61,1475178254!I61)</f>
        <v>0</v>
      </c>
      <c r="J61">
        <f>MEDIAN(1475127305!J61,1475127782!J61,1475128274!J61,1475128767!J61,1475129244!J61,1475129720!J61,1475130197!J61,1475130690!J61,1475131167!J61,1475131643!J61,1475168110!J61,1475168586!J61,1475169063!J61,1475175392!J61,1475175868!J61,1475176360!J61,1475176824!J61,1475177301!J61,1475177777!J61,1475178254!J61)</f>
        <v>0</v>
      </c>
      <c r="K61">
        <f>MEDIAN(1475127305!K61,1475127782!K61,1475128274!K61,1475128767!K61,1475129244!K61,1475129720!K61,1475130197!K61,1475130690!K61,1475131167!K61,1475131643!K61,1475168110!K61,1475168586!K61,1475169063!K61,1475175392!K61,1475175868!K61,1475176360!K61,1475176824!K61,1475177301!K61,1475177777!K61,1475178254!K61)</f>
        <v>0</v>
      </c>
    </row>
    <row r="62" spans="1:11">
      <c r="A62">
        <f>MEDIAN(1475127305!A62,1475127782!A62,1475128274!A62,1475128767!A62,1475129244!A62,1475129720!A62,1475130197!A62,1475130690!A62,1475131167!A62,1475131643!A62,1475168110!A62,1475168586!A62,1475169063!A62,1475175392!A62,1475175868!A62,1475176360!A62,1475176824!A62,1475177301!A62,1475177777!A62,1475178254!A62)</f>
        <v>0</v>
      </c>
      <c r="B62">
        <f>MEDIAN(1475127305!B62,1475127782!B62,1475128274!B62,1475128767!B62,1475129244!B62,1475129720!B62,1475130197!B62,1475130690!B62,1475131167!B62,1475131643!B62,1475168110!B62,1475168586!B62,1475169063!B62,1475175392!B62,1475175868!B62,1475176360!B62,1475176824!B62,1475177301!B62,1475177777!B62,1475178254!B62)</f>
        <v>0</v>
      </c>
      <c r="C62">
        <f>MEDIAN(1475127305!C62,1475127782!C62,1475128274!C62,1475128767!C62,1475129244!C62,1475129720!C62,1475130197!C62,1475130690!C62,1475131167!C62,1475131643!C62,1475168110!C62,1475168586!C62,1475169063!C62,1475175392!C62,1475175868!C62,1475176360!C62,1475176824!C62,1475177301!C62,1475177777!C62,1475178254!C62)</f>
        <v>0</v>
      </c>
      <c r="D62">
        <f>MEDIAN(1475127305!D62,1475127782!D62,1475128274!D62,1475128767!D62,1475129244!D62,1475129720!D62,1475130197!D62,1475130690!D62,1475131167!D62,1475131643!D62,1475168110!D62,1475168586!D62,1475169063!D62,1475175392!D62,1475175868!D62,1475176360!D62,1475176824!D62,1475177301!D62,1475177777!D62,1475178254!D62)</f>
        <v>0</v>
      </c>
      <c r="E62">
        <f>MEDIAN(1475127305!E62,1475127782!E62,1475128274!E62,1475128767!E62,1475129244!E62,1475129720!E62,1475130197!E62,1475130690!E62,1475131167!E62,1475131643!E62,1475168110!E62,1475168586!E62,1475169063!E62,1475175392!E62,1475175868!E62,1475176360!E62,1475176824!E62,1475177301!E62,1475177777!E62,1475178254!E62)</f>
        <v>0</v>
      </c>
      <c r="F62">
        <f>MEDIAN(1475127305!F62,1475127782!F62,1475128274!F62,1475128767!F62,1475129244!F62,1475129720!F62,1475130197!F62,1475130690!F62,1475131167!F62,1475131643!F62,1475168110!F62,1475168586!F62,1475169063!F62,1475175392!F62,1475175868!F62,1475176360!F62,1475176824!F62,1475177301!F62,1475177777!F62,1475178254!F62)</f>
        <v>0</v>
      </c>
      <c r="G62">
        <f>MEDIAN(1475127305!G62,1475127782!G62,1475128274!G62,1475128767!G62,1475129244!G62,1475129720!G62,1475130197!G62,1475130690!G62,1475131167!G62,1475131643!G62,1475168110!G62,1475168586!G62,1475169063!G62,1475175392!G62,1475175868!G62,1475176360!G62,1475176824!G62,1475177301!G62,1475177777!G62,1475178254!G62)</f>
        <v>0</v>
      </c>
      <c r="H62">
        <f>MEDIAN(1475127305!H62,1475127782!H62,1475128274!H62,1475128767!H62,1475129244!H62,1475129720!H62,1475130197!H62,1475130690!H62,1475131167!H62,1475131643!H62,1475168110!H62,1475168586!H62,1475169063!H62,1475175392!H62,1475175868!H62,1475176360!H62,1475176824!H62,1475177301!H62,1475177777!H62,1475178254!H62)</f>
        <v>0</v>
      </c>
      <c r="I62">
        <f>MEDIAN(1475127305!I62,1475127782!I62,1475128274!I62,1475128767!I62,1475129244!I62,1475129720!I62,1475130197!I62,1475130690!I62,1475131167!I62,1475131643!I62,1475168110!I62,1475168586!I62,1475169063!I62,1475175392!I62,1475175868!I62,1475176360!I62,1475176824!I62,1475177301!I62,1475177777!I62,1475178254!I62)</f>
        <v>0</v>
      </c>
      <c r="J62">
        <f>MEDIAN(1475127305!J62,1475127782!J62,1475128274!J62,1475128767!J62,1475129244!J62,1475129720!J62,1475130197!J62,1475130690!J62,1475131167!J62,1475131643!J62,1475168110!J62,1475168586!J62,1475169063!J62,1475175392!J62,1475175868!J62,1475176360!J62,1475176824!J62,1475177301!J62,1475177777!J62,1475178254!J62)</f>
        <v>0</v>
      </c>
      <c r="K62">
        <f>MEDIAN(1475127305!K62,1475127782!K62,1475128274!K62,1475128767!K62,1475129244!K62,1475129720!K62,1475130197!K62,1475130690!K62,1475131167!K62,1475131643!K62,1475168110!K62,1475168586!K62,1475169063!K62,1475175392!K62,1475175868!K62,1475176360!K62,1475176824!K62,1475177301!K62,1475177777!K62,1475178254!K62)</f>
        <v>0</v>
      </c>
    </row>
    <row r="63" spans="1:11">
      <c r="A63">
        <f>MEDIAN(1475127305!A63,1475127782!A63,1475128274!A63,1475128767!A63,1475129244!A63,1475129720!A63,1475130197!A63,1475130690!A63,1475131167!A63,1475131643!A63,1475168110!A63,1475168586!A63,1475169063!A63,1475175392!A63,1475175868!A63,1475176360!A63,1475176824!A63,1475177301!A63,1475177777!A63,1475178254!A63)</f>
        <v>0</v>
      </c>
      <c r="B63">
        <f>MEDIAN(1475127305!B63,1475127782!B63,1475128274!B63,1475128767!B63,1475129244!B63,1475129720!B63,1475130197!B63,1475130690!B63,1475131167!B63,1475131643!B63,1475168110!B63,1475168586!B63,1475169063!B63,1475175392!B63,1475175868!B63,1475176360!B63,1475176824!B63,1475177301!B63,1475177777!B63,1475178254!B63)</f>
        <v>0</v>
      </c>
      <c r="C63">
        <f>MEDIAN(1475127305!C63,1475127782!C63,1475128274!C63,1475128767!C63,1475129244!C63,1475129720!C63,1475130197!C63,1475130690!C63,1475131167!C63,1475131643!C63,1475168110!C63,1475168586!C63,1475169063!C63,1475175392!C63,1475175868!C63,1475176360!C63,1475176824!C63,1475177301!C63,1475177777!C63,1475178254!C63)</f>
        <v>0</v>
      </c>
      <c r="D63">
        <f>MEDIAN(1475127305!D63,1475127782!D63,1475128274!D63,1475128767!D63,1475129244!D63,1475129720!D63,1475130197!D63,1475130690!D63,1475131167!D63,1475131643!D63,1475168110!D63,1475168586!D63,1475169063!D63,1475175392!D63,1475175868!D63,1475176360!D63,1475176824!D63,1475177301!D63,1475177777!D63,1475178254!D63)</f>
        <v>0</v>
      </c>
      <c r="E63">
        <f>MEDIAN(1475127305!E63,1475127782!E63,1475128274!E63,1475128767!E63,1475129244!E63,1475129720!E63,1475130197!E63,1475130690!E63,1475131167!E63,1475131643!E63,1475168110!E63,1475168586!E63,1475169063!E63,1475175392!E63,1475175868!E63,1475176360!E63,1475176824!E63,1475177301!E63,1475177777!E63,1475178254!E63)</f>
        <v>0</v>
      </c>
      <c r="F63">
        <f>MEDIAN(1475127305!F63,1475127782!F63,1475128274!F63,1475128767!F63,1475129244!F63,1475129720!F63,1475130197!F63,1475130690!F63,1475131167!F63,1475131643!F63,1475168110!F63,1475168586!F63,1475169063!F63,1475175392!F63,1475175868!F63,1475176360!F63,1475176824!F63,1475177301!F63,1475177777!F63,1475178254!F63)</f>
        <v>0</v>
      </c>
      <c r="G63">
        <f>MEDIAN(1475127305!G63,1475127782!G63,1475128274!G63,1475128767!G63,1475129244!G63,1475129720!G63,1475130197!G63,1475130690!G63,1475131167!G63,1475131643!G63,1475168110!G63,1475168586!G63,1475169063!G63,1475175392!G63,1475175868!G63,1475176360!G63,1475176824!G63,1475177301!G63,1475177777!G63,1475178254!G63)</f>
        <v>0</v>
      </c>
      <c r="H63">
        <f>MEDIAN(1475127305!H63,1475127782!H63,1475128274!H63,1475128767!H63,1475129244!H63,1475129720!H63,1475130197!H63,1475130690!H63,1475131167!H63,1475131643!H63,1475168110!H63,1475168586!H63,1475169063!H63,1475175392!H63,1475175868!H63,1475176360!H63,1475176824!H63,1475177301!H63,1475177777!H63,1475178254!H63)</f>
        <v>0</v>
      </c>
      <c r="I63">
        <f>MEDIAN(1475127305!I63,1475127782!I63,1475128274!I63,1475128767!I63,1475129244!I63,1475129720!I63,1475130197!I63,1475130690!I63,1475131167!I63,1475131643!I63,1475168110!I63,1475168586!I63,1475169063!I63,1475175392!I63,1475175868!I63,1475176360!I63,1475176824!I63,1475177301!I63,1475177777!I63,1475178254!I63)</f>
        <v>0</v>
      </c>
      <c r="J63">
        <f>MEDIAN(1475127305!J63,1475127782!J63,1475128274!J63,1475128767!J63,1475129244!J63,1475129720!J63,1475130197!J63,1475130690!J63,1475131167!J63,1475131643!J63,1475168110!J63,1475168586!J63,1475169063!J63,1475175392!J63,1475175868!J63,1475176360!J63,1475176824!J63,1475177301!J63,1475177777!J63,1475178254!J63)</f>
        <v>0</v>
      </c>
      <c r="K63">
        <f>MEDIAN(1475127305!K63,1475127782!K63,1475128274!K63,1475128767!K63,1475129244!K63,1475129720!K63,1475130197!K63,1475130690!K63,1475131167!K63,1475131643!K63,1475168110!K63,1475168586!K63,1475169063!K63,1475175392!K63,1475175868!K63,1475176360!K63,1475176824!K63,1475177301!K63,1475177777!K63,1475178254!K63)</f>
        <v>0</v>
      </c>
    </row>
    <row r="64" spans="1:11">
      <c r="A64">
        <f>MEDIAN(1475127305!A64,1475127782!A64,1475128274!A64,1475128767!A64,1475129244!A64,1475129720!A64,1475130197!A64,1475130690!A64,1475131167!A64,1475131643!A64,1475168110!A64,1475168586!A64,1475169063!A64,1475175392!A64,1475175868!A64,1475176360!A64,1475176824!A64,1475177301!A64,1475177777!A64,1475178254!A64)</f>
        <v>0</v>
      </c>
      <c r="B64">
        <f>MEDIAN(1475127305!B64,1475127782!B64,1475128274!B64,1475128767!B64,1475129244!B64,1475129720!B64,1475130197!B64,1475130690!B64,1475131167!B64,1475131643!B64,1475168110!B64,1475168586!B64,1475169063!B64,1475175392!B64,1475175868!B64,1475176360!B64,1475176824!B64,1475177301!B64,1475177777!B64,1475178254!B64)</f>
        <v>0</v>
      </c>
      <c r="C64">
        <f>MEDIAN(1475127305!C64,1475127782!C64,1475128274!C64,1475128767!C64,1475129244!C64,1475129720!C64,1475130197!C64,1475130690!C64,1475131167!C64,1475131643!C64,1475168110!C64,1475168586!C64,1475169063!C64,1475175392!C64,1475175868!C64,1475176360!C64,1475176824!C64,1475177301!C64,1475177777!C64,1475178254!C64)</f>
        <v>0</v>
      </c>
      <c r="D64">
        <f>MEDIAN(1475127305!D64,1475127782!D64,1475128274!D64,1475128767!D64,1475129244!D64,1475129720!D64,1475130197!D64,1475130690!D64,1475131167!D64,1475131643!D64,1475168110!D64,1475168586!D64,1475169063!D64,1475175392!D64,1475175868!D64,1475176360!D64,1475176824!D64,1475177301!D64,1475177777!D64,1475178254!D64)</f>
        <v>0</v>
      </c>
      <c r="E64">
        <f>MEDIAN(1475127305!E64,1475127782!E64,1475128274!E64,1475128767!E64,1475129244!E64,1475129720!E64,1475130197!E64,1475130690!E64,1475131167!E64,1475131643!E64,1475168110!E64,1475168586!E64,1475169063!E64,1475175392!E64,1475175868!E64,1475176360!E64,1475176824!E64,1475177301!E64,1475177777!E64,1475178254!E64)</f>
        <v>0</v>
      </c>
      <c r="F64">
        <f>MEDIAN(1475127305!F64,1475127782!F64,1475128274!F64,1475128767!F64,1475129244!F64,1475129720!F64,1475130197!F64,1475130690!F64,1475131167!F64,1475131643!F64,1475168110!F64,1475168586!F64,1475169063!F64,1475175392!F64,1475175868!F64,1475176360!F64,1475176824!F64,1475177301!F64,1475177777!F64,1475178254!F64)</f>
        <v>0</v>
      </c>
      <c r="G64">
        <f>MEDIAN(1475127305!G64,1475127782!G64,1475128274!G64,1475128767!G64,1475129244!G64,1475129720!G64,1475130197!G64,1475130690!G64,1475131167!G64,1475131643!G64,1475168110!G64,1475168586!G64,1475169063!G64,1475175392!G64,1475175868!G64,1475176360!G64,1475176824!G64,1475177301!G64,1475177777!G64,1475178254!G64)</f>
        <v>0</v>
      </c>
      <c r="H64">
        <f>MEDIAN(1475127305!H64,1475127782!H64,1475128274!H64,1475128767!H64,1475129244!H64,1475129720!H64,1475130197!H64,1475130690!H64,1475131167!H64,1475131643!H64,1475168110!H64,1475168586!H64,1475169063!H64,1475175392!H64,1475175868!H64,1475176360!H64,1475176824!H64,1475177301!H64,1475177777!H64,1475178254!H64)</f>
        <v>0</v>
      </c>
      <c r="I64">
        <f>MEDIAN(1475127305!I64,1475127782!I64,1475128274!I64,1475128767!I64,1475129244!I64,1475129720!I64,1475130197!I64,1475130690!I64,1475131167!I64,1475131643!I64,1475168110!I64,1475168586!I64,1475169063!I64,1475175392!I64,1475175868!I64,1475176360!I64,1475176824!I64,1475177301!I64,1475177777!I64,1475178254!I64)</f>
        <v>0</v>
      </c>
      <c r="J64">
        <f>MEDIAN(1475127305!J64,1475127782!J64,1475128274!J64,1475128767!J64,1475129244!J64,1475129720!J64,1475130197!J64,1475130690!J64,1475131167!J64,1475131643!J64,1475168110!J64,1475168586!J64,1475169063!J64,1475175392!J64,1475175868!J64,1475176360!J64,1475176824!J64,1475177301!J64,1475177777!J64,1475178254!J64)</f>
        <v>0</v>
      </c>
      <c r="K64">
        <f>MEDIAN(1475127305!K64,1475127782!K64,1475128274!K64,1475128767!K64,1475129244!K64,1475129720!K64,1475130197!K64,1475130690!K64,1475131167!K64,1475131643!K64,1475168110!K64,1475168586!K64,1475169063!K64,1475175392!K64,1475175868!K64,1475176360!K64,1475176824!K64,1475177301!K64,1475177777!K64,1475178254!K64)</f>
        <v>0</v>
      </c>
    </row>
    <row r="65" spans="1:11">
      <c r="A65">
        <f>MEDIAN(1475127305!A65,1475127782!A65,1475128274!A65,1475128767!A65,1475129244!A65,1475129720!A65,1475130197!A65,1475130690!A65,1475131167!A65,1475131643!A65,1475168110!A65,1475168586!A65,1475169063!A65,1475175392!A65,1475175868!A65,1475176360!A65,1475176824!A65,1475177301!A65,1475177777!A65,1475178254!A65)</f>
        <v>0</v>
      </c>
      <c r="B65">
        <f>MEDIAN(1475127305!B65,1475127782!B65,1475128274!B65,1475128767!B65,1475129244!B65,1475129720!B65,1475130197!B65,1475130690!B65,1475131167!B65,1475131643!B65,1475168110!B65,1475168586!B65,1475169063!B65,1475175392!B65,1475175868!B65,1475176360!B65,1475176824!B65,1475177301!B65,1475177777!B65,1475178254!B65)</f>
        <v>0</v>
      </c>
      <c r="C65">
        <f>MEDIAN(1475127305!C65,1475127782!C65,1475128274!C65,1475128767!C65,1475129244!C65,1475129720!C65,1475130197!C65,1475130690!C65,1475131167!C65,1475131643!C65,1475168110!C65,1475168586!C65,1475169063!C65,1475175392!C65,1475175868!C65,1475176360!C65,1475176824!C65,1475177301!C65,1475177777!C65,1475178254!C65)</f>
        <v>0</v>
      </c>
      <c r="D65">
        <f>MEDIAN(1475127305!D65,1475127782!D65,1475128274!D65,1475128767!D65,1475129244!D65,1475129720!D65,1475130197!D65,1475130690!D65,1475131167!D65,1475131643!D65,1475168110!D65,1475168586!D65,1475169063!D65,1475175392!D65,1475175868!D65,1475176360!D65,1475176824!D65,1475177301!D65,1475177777!D65,1475178254!D65)</f>
        <v>0</v>
      </c>
      <c r="E65">
        <f>MEDIAN(1475127305!E65,1475127782!E65,1475128274!E65,1475128767!E65,1475129244!E65,1475129720!E65,1475130197!E65,1475130690!E65,1475131167!E65,1475131643!E65,1475168110!E65,1475168586!E65,1475169063!E65,1475175392!E65,1475175868!E65,1475176360!E65,1475176824!E65,1475177301!E65,1475177777!E65,1475178254!E65)</f>
        <v>0</v>
      </c>
      <c r="F65">
        <f>MEDIAN(1475127305!F65,1475127782!F65,1475128274!F65,1475128767!F65,1475129244!F65,1475129720!F65,1475130197!F65,1475130690!F65,1475131167!F65,1475131643!F65,1475168110!F65,1475168586!F65,1475169063!F65,1475175392!F65,1475175868!F65,1475176360!F65,1475176824!F65,1475177301!F65,1475177777!F65,1475178254!F65)</f>
        <v>0</v>
      </c>
      <c r="G65">
        <f>MEDIAN(1475127305!G65,1475127782!G65,1475128274!G65,1475128767!G65,1475129244!G65,1475129720!G65,1475130197!G65,1475130690!G65,1475131167!G65,1475131643!G65,1475168110!G65,1475168586!G65,1475169063!G65,1475175392!G65,1475175868!G65,1475176360!G65,1475176824!G65,1475177301!G65,1475177777!G65,1475178254!G65)</f>
        <v>0</v>
      </c>
      <c r="H65">
        <f>MEDIAN(1475127305!H65,1475127782!H65,1475128274!H65,1475128767!H65,1475129244!H65,1475129720!H65,1475130197!H65,1475130690!H65,1475131167!H65,1475131643!H65,1475168110!H65,1475168586!H65,1475169063!H65,1475175392!H65,1475175868!H65,1475176360!H65,1475176824!H65,1475177301!H65,1475177777!H65,1475178254!H65)</f>
        <v>0</v>
      </c>
      <c r="I65">
        <f>MEDIAN(1475127305!I65,1475127782!I65,1475128274!I65,1475128767!I65,1475129244!I65,1475129720!I65,1475130197!I65,1475130690!I65,1475131167!I65,1475131643!I65,1475168110!I65,1475168586!I65,1475169063!I65,1475175392!I65,1475175868!I65,1475176360!I65,1475176824!I65,1475177301!I65,1475177777!I65,1475178254!I65)</f>
        <v>0</v>
      </c>
      <c r="J65">
        <f>MEDIAN(1475127305!J65,1475127782!J65,1475128274!J65,1475128767!J65,1475129244!J65,1475129720!J65,1475130197!J65,1475130690!J65,1475131167!J65,1475131643!J65,1475168110!J65,1475168586!J65,1475169063!J65,1475175392!J65,1475175868!J65,1475176360!J65,1475176824!J65,1475177301!J65,1475177777!J65,1475178254!J65)</f>
        <v>0</v>
      </c>
      <c r="K65">
        <f>MEDIAN(1475127305!K65,1475127782!K65,1475128274!K65,1475128767!K65,1475129244!K65,1475129720!K65,1475130197!K65,1475130690!K65,1475131167!K65,1475131643!K65,1475168110!K65,1475168586!K65,1475169063!K65,1475175392!K65,1475175868!K65,1475176360!K65,1475176824!K65,1475177301!K65,1475177777!K65,1475178254!K65)</f>
        <v>0</v>
      </c>
    </row>
    <row r="66" spans="1:11">
      <c r="A66">
        <f>MEDIAN(1475127305!A66,1475127782!A66,1475128274!A66,1475128767!A66,1475129244!A66,1475129720!A66,1475130197!A66,1475130690!A66,1475131167!A66,1475131643!A66,1475168110!A66,1475168586!A66,1475169063!A66,1475175392!A66,1475175868!A66,1475176360!A66,1475176824!A66,1475177301!A66,1475177777!A66,1475178254!A66)</f>
        <v>0</v>
      </c>
      <c r="B66">
        <f>MEDIAN(1475127305!B66,1475127782!B66,1475128274!B66,1475128767!B66,1475129244!B66,1475129720!B66,1475130197!B66,1475130690!B66,1475131167!B66,1475131643!B66,1475168110!B66,1475168586!B66,1475169063!B66,1475175392!B66,1475175868!B66,1475176360!B66,1475176824!B66,1475177301!B66,1475177777!B66,1475178254!B66)</f>
        <v>0</v>
      </c>
      <c r="C66">
        <f>MEDIAN(1475127305!C66,1475127782!C66,1475128274!C66,1475128767!C66,1475129244!C66,1475129720!C66,1475130197!C66,1475130690!C66,1475131167!C66,1475131643!C66,1475168110!C66,1475168586!C66,1475169063!C66,1475175392!C66,1475175868!C66,1475176360!C66,1475176824!C66,1475177301!C66,1475177777!C66,1475178254!C66)</f>
        <v>0</v>
      </c>
      <c r="D66">
        <f>MEDIAN(1475127305!D66,1475127782!D66,1475128274!D66,1475128767!D66,1475129244!D66,1475129720!D66,1475130197!D66,1475130690!D66,1475131167!D66,1475131643!D66,1475168110!D66,1475168586!D66,1475169063!D66,1475175392!D66,1475175868!D66,1475176360!D66,1475176824!D66,1475177301!D66,1475177777!D66,1475178254!D66)</f>
        <v>0</v>
      </c>
      <c r="E66">
        <f>MEDIAN(1475127305!E66,1475127782!E66,1475128274!E66,1475128767!E66,1475129244!E66,1475129720!E66,1475130197!E66,1475130690!E66,1475131167!E66,1475131643!E66,1475168110!E66,1475168586!E66,1475169063!E66,1475175392!E66,1475175868!E66,1475176360!E66,1475176824!E66,1475177301!E66,1475177777!E66,1475178254!E66)</f>
        <v>0</v>
      </c>
      <c r="F66">
        <f>MEDIAN(1475127305!F66,1475127782!F66,1475128274!F66,1475128767!F66,1475129244!F66,1475129720!F66,1475130197!F66,1475130690!F66,1475131167!F66,1475131643!F66,1475168110!F66,1475168586!F66,1475169063!F66,1475175392!F66,1475175868!F66,1475176360!F66,1475176824!F66,1475177301!F66,1475177777!F66,1475178254!F66)</f>
        <v>0</v>
      </c>
      <c r="G66">
        <f>MEDIAN(1475127305!G66,1475127782!G66,1475128274!G66,1475128767!G66,1475129244!G66,1475129720!G66,1475130197!G66,1475130690!G66,1475131167!G66,1475131643!G66,1475168110!G66,1475168586!G66,1475169063!G66,1475175392!G66,1475175868!G66,1475176360!G66,1475176824!G66,1475177301!G66,1475177777!G66,1475178254!G66)</f>
        <v>0</v>
      </c>
      <c r="H66">
        <f>MEDIAN(1475127305!H66,1475127782!H66,1475128274!H66,1475128767!H66,1475129244!H66,1475129720!H66,1475130197!H66,1475130690!H66,1475131167!H66,1475131643!H66,1475168110!H66,1475168586!H66,1475169063!H66,1475175392!H66,1475175868!H66,1475176360!H66,1475176824!H66,1475177301!H66,1475177777!H66,1475178254!H66)</f>
        <v>0</v>
      </c>
      <c r="I66">
        <f>MEDIAN(1475127305!I66,1475127782!I66,1475128274!I66,1475128767!I66,1475129244!I66,1475129720!I66,1475130197!I66,1475130690!I66,1475131167!I66,1475131643!I66,1475168110!I66,1475168586!I66,1475169063!I66,1475175392!I66,1475175868!I66,1475176360!I66,1475176824!I66,1475177301!I66,1475177777!I66,1475178254!I66)</f>
        <v>0</v>
      </c>
      <c r="J66">
        <f>MEDIAN(1475127305!J66,1475127782!J66,1475128274!J66,1475128767!J66,1475129244!J66,1475129720!J66,1475130197!J66,1475130690!J66,1475131167!J66,1475131643!J66,1475168110!J66,1475168586!J66,1475169063!J66,1475175392!J66,1475175868!J66,1475176360!J66,1475176824!J66,1475177301!J66,1475177777!J66,1475178254!J66)</f>
        <v>0</v>
      </c>
      <c r="K66">
        <f>MEDIAN(1475127305!K66,1475127782!K66,1475128274!K66,1475128767!K66,1475129244!K66,1475129720!K66,1475130197!K66,1475130690!K66,1475131167!K66,1475131643!K66,1475168110!K66,1475168586!K66,1475169063!K66,1475175392!K66,1475175868!K66,1475176360!K66,1475176824!K66,1475177301!K66,1475177777!K66,1475178254!K66)</f>
        <v>0</v>
      </c>
    </row>
    <row r="67" spans="1:11">
      <c r="A67">
        <f>MEDIAN(1475127305!A67,1475127782!A67,1475128274!A67,1475128767!A67,1475129244!A67,1475129720!A67,1475130197!A67,1475130690!A67,1475131167!A67,1475131643!A67,1475168110!A67,1475168586!A67,1475169063!A67,1475175392!A67,1475175868!A67,1475176360!A67,1475176824!A67,1475177301!A67,1475177777!A67,1475178254!A67)</f>
        <v>0</v>
      </c>
      <c r="B67">
        <f>MEDIAN(1475127305!B67,1475127782!B67,1475128274!B67,1475128767!B67,1475129244!B67,1475129720!B67,1475130197!B67,1475130690!B67,1475131167!B67,1475131643!B67,1475168110!B67,1475168586!B67,1475169063!B67,1475175392!B67,1475175868!B67,1475176360!B67,1475176824!B67,1475177301!B67,1475177777!B67,1475178254!B67)</f>
        <v>0</v>
      </c>
      <c r="C67">
        <f>MEDIAN(1475127305!C67,1475127782!C67,1475128274!C67,1475128767!C67,1475129244!C67,1475129720!C67,1475130197!C67,1475130690!C67,1475131167!C67,1475131643!C67,1475168110!C67,1475168586!C67,1475169063!C67,1475175392!C67,1475175868!C67,1475176360!C67,1475176824!C67,1475177301!C67,1475177777!C67,1475178254!C67)</f>
        <v>0</v>
      </c>
      <c r="D67">
        <f>MEDIAN(1475127305!D67,1475127782!D67,1475128274!D67,1475128767!D67,1475129244!D67,1475129720!D67,1475130197!D67,1475130690!D67,1475131167!D67,1475131643!D67,1475168110!D67,1475168586!D67,1475169063!D67,1475175392!D67,1475175868!D67,1475176360!D67,1475176824!D67,1475177301!D67,1475177777!D67,1475178254!D67)</f>
        <v>0</v>
      </c>
      <c r="E67">
        <f>MEDIAN(1475127305!E67,1475127782!E67,1475128274!E67,1475128767!E67,1475129244!E67,1475129720!E67,1475130197!E67,1475130690!E67,1475131167!E67,1475131643!E67,1475168110!E67,1475168586!E67,1475169063!E67,1475175392!E67,1475175868!E67,1475176360!E67,1475176824!E67,1475177301!E67,1475177777!E67,1475178254!E67)</f>
        <v>0</v>
      </c>
      <c r="F67">
        <f>MEDIAN(1475127305!F67,1475127782!F67,1475128274!F67,1475128767!F67,1475129244!F67,1475129720!F67,1475130197!F67,1475130690!F67,1475131167!F67,1475131643!F67,1475168110!F67,1475168586!F67,1475169063!F67,1475175392!F67,1475175868!F67,1475176360!F67,1475176824!F67,1475177301!F67,1475177777!F67,1475178254!F67)</f>
        <v>0</v>
      </c>
      <c r="G67">
        <f>MEDIAN(1475127305!G67,1475127782!G67,1475128274!G67,1475128767!G67,1475129244!G67,1475129720!G67,1475130197!G67,1475130690!G67,1475131167!G67,1475131643!G67,1475168110!G67,1475168586!G67,1475169063!G67,1475175392!G67,1475175868!G67,1475176360!G67,1475176824!G67,1475177301!G67,1475177777!G67,1475178254!G67)</f>
        <v>0</v>
      </c>
      <c r="H67">
        <f>MEDIAN(1475127305!H67,1475127782!H67,1475128274!H67,1475128767!H67,1475129244!H67,1475129720!H67,1475130197!H67,1475130690!H67,1475131167!H67,1475131643!H67,1475168110!H67,1475168586!H67,1475169063!H67,1475175392!H67,1475175868!H67,1475176360!H67,1475176824!H67,1475177301!H67,1475177777!H67,1475178254!H67)</f>
        <v>0</v>
      </c>
      <c r="I67">
        <f>MEDIAN(1475127305!I67,1475127782!I67,1475128274!I67,1475128767!I67,1475129244!I67,1475129720!I67,1475130197!I67,1475130690!I67,1475131167!I67,1475131643!I67,1475168110!I67,1475168586!I67,1475169063!I67,1475175392!I67,1475175868!I67,1475176360!I67,1475176824!I67,1475177301!I67,1475177777!I67,1475178254!I67)</f>
        <v>0</v>
      </c>
      <c r="J67">
        <f>MEDIAN(1475127305!J67,1475127782!J67,1475128274!J67,1475128767!J67,1475129244!J67,1475129720!J67,1475130197!J67,1475130690!J67,1475131167!J67,1475131643!J67,1475168110!J67,1475168586!J67,1475169063!J67,1475175392!J67,1475175868!J67,1475176360!J67,1475176824!J67,1475177301!J67,1475177777!J67,1475178254!J67)</f>
        <v>0</v>
      </c>
      <c r="K67">
        <f>MEDIAN(1475127305!K67,1475127782!K67,1475128274!K67,1475128767!K67,1475129244!K67,1475129720!K67,1475130197!K67,1475130690!K67,1475131167!K67,1475131643!K67,1475168110!K67,1475168586!K67,1475169063!K67,1475175392!K67,1475175868!K67,1475176360!K67,1475176824!K67,1475177301!K67,1475177777!K67,1475178254!K67)</f>
        <v>0</v>
      </c>
    </row>
    <row r="68" spans="1:11">
      <c r="A68">
        <f>MEDIAN(1475127305!A68,1475127782!A68,1475128274!A68,1475128767!A68,1475129244!A68,1475129720!A68,1475130197!A68,1475130690!A68,1475131167!A68,1475131643!A68,1475168110!A68,1475168586!A68,1475169063!A68,1475175392!A68,1475175868!A68,1475176360!A68,1475176824!A68,1475177301!A68,1475177777!A68,1475178254!A68)</f>
        <v>0</v>
      </c>
      <c r="B68">
        <f>MEDIAN(1475127305!B68,1475127782!B68,1475128274!B68,1475128767!B68,1475129244!B68,1475129720!B68,1475130197!B68,1475130690!B68,1475131167!B68,1475131643!B68,1475168110!B68,1475168586!B68,1475169063!B68,1475175392!B68,1475175868!B68,1475176360!B68,1475176824!B68,1475177301!B68,1475177777!B68,1475178254!B68)</f>
        <v>0</v>
      </c>
      <c r="C68">
        <f>MEDIAN(1475127305!C68,1475127782!C68,1475128274!C68,1475128767!C68,1475129244!C68,1475129720!C68,1475130197!C68,1475130690!C68,1475131167!C68,1475131643!C68,1475168110!C68,1475168586!C68,1475169063!C68,1475175392!C68,1475175868!C68,1475176360!C68,1475176824!C68,1475177301!C68,1475177777!C68,1475178254!C68)</f>
        <v>0</v>
      </c>
      <c r="D68">
        <f>MEDIAN(1475127305!D68,1475127782!D68,1475128274!D68,1475128767!D68,1475129244!D68,1475129720!D68,1475130197!D68,1475130690!D68,1475131167!D68,1475131643!D68,1475168110!D68,1475168586!D68,1475169063!D68,1475175392!D68,1475175868!D68,1475176360!D68,1475176824!D68,1475177301!D68,1475177777!D68,1475178254!D68)</f>
        <v>0</v>
      </c>
      <c r="E68">
        <f>MEDIAN(1475127305!E68,1475127782!E68,1475128274!E68,1475128767!E68,1475129244!E68,1475129720!E68,1475130197!E68,1475130690!E68,1475131167!E68,1475131643!E68,1475168110!E68,1475168586!E68,1475169063!E68,1475175392!E68,1475175868!E68,1475176360!E68,1475176824!E68,1475177301!E68,1475177777!E68,1475178254!E68)</f>
        <v>0</v>
      </c>
      <c r="F68">
        <f>MEDIAN(1475127305!F68,1475127782!F68,1475128274!F68,1475128767!F68,1475129244!F68,1475129720!F68,1475130197!F68,1475130690!F68,1475131167!F68,1475131643!F68,1475168110!F68,1475168586!F68,1475169063!F68,1475175392!F68,1475175868!F68,1475176360!F68,1475176824!F68,1475177301!F68,1475177777!F68,1475178254!F68)</f>
        <v>0</v>
      </c>
      <c r="G68">
        <f>MEDIAN(1475127305!G68,1475127782!G68,1475128274!G68,1475128767!G68,1475129244!G68,1475129720!G68,1475130197!G68,1475130690!G68,1475131167!G68,1475131643!G68,1475168110!G68,1475168586!G68,1475169063!G68,1475175392!G68,1475175868!G68,1475176360!G68,1475176824!G68,1475177301!G68,1475177777!G68,1475178254!G68)</f>
        <v>0</v>
      </c>
      <c r="H68">
        <f>MEDIAN(1475127305!H68,1475127782!H68,1475128274!H68,1475128767!H68,1475129244!H68,1475129720!H68,1475130197!H68,1475130690!H68,1475131167!H68,1475131643!H68,1475168110!H68,1475168586!H68,1475169063!H68,1475175392!H68,1475175868!H68,1475176360!H68,1475176824!H68,1475177301!H68,1475177777!H68,1475178254!H68)</f>
        <v>0</v>
      </c>
      <c r="I68">
        <f>MEDIAN(1475127305!I68,1475127782!I68,1475128274!I68,1475128767!I68,1475129244!I68,1475129720!I68,1475130197!I68,1475130690!I68,1475131167!I68,1475131643!I68,1475168110!I68,1475168586!I68,1475169063!I68,1475175392!I68,1475175868!I68,1475176360!I68,1475176824!I68,1475177301!I68,1475177777!I68,1475178254!I68)</f>
        <v>0</v>
      </c>
      <c r="J68">
        <f>MEDIAN(1475127305!J68,1475127782!J68,1475128274!J68,1475128767!J68,1475129244!J68,1475129720!J68,1475130197!J68,1475130690!J68,1475131167!J68,1475131643!J68,1475168110!J68,1475168586!J68,1475169063!J68,1475175392!J68,1475175868!J68,1475176360!J68,1475176824!J68,1475177301!J68,1475177777!J68,1475178254!J68)</f>
        <v>0</v>
      </c>
      <c r="K68">
        <f>MEDIAN(1475127305!K68,1475127782!K68,1475128274!K68,1475128767!K68,1475129244!K68,1475129720!K68,1475130197!K68,1475130690!K68,1475131167!K68,1475131643!K68,1475168110!K68,1475168586!K68,1475169063!K68,1475175392!K68,1475175868!K68,1475176360!K68,1475176824!K68,1475177301!K68,1475177777!K68,1475178254!K68)</f>
        <v>0</v>
      </c>
    </row>
    <row r="69" spans="1:11">
      <c r="A69">
        <f>MEDIAN(1475127305!A69,1475127782!A69,1475128274!A69,1475128767!A69,1475129244!A69,1475129720!A69,1475130197!A69,1475130690!A69,1475131167!A69,1475131643!A69,1475168110!A69,1475168586!A69,1475169063!A69,1475175392!A69,1475175868!A69,1475176360!A69,1475176824!A69,1475177301!A69,1475177777!A69,1475178254!A69)</f>
        <v>0</v>
      </c>
      <c r="B69">
        <f>MEDIAN(1475127305!B69,1475127782!B69,1475128274!B69,1475128767!B69,1475129244!B69,1475129720!B69,1475130197!B69,1475130690!B69,1475131167!B69,1475131643!B69,1475168110!B69,1475168586!B69,1475169063!B69,1475175392!B69,1475175868!B69,1475176360!B69,1475176824!B69,1475177301!B69,1475177777!B69,1475178254!B69)</f>
        <v>0</v>
      </c>
      <c r="C69">
        <f>MEDIAN(1475127305!C69,1475127782!C69,1475128274!C69,1475128767!C69,1475129244!C69,1475129720!C69,1475130197!C69,1475130690!C69,1475131167!C69,1475131643!C69,1475168110!C69,1475168586!C69,1475169063!C69,1475175392!C69,1475175868!C69,1475176360!C69,1475176824!C69,1475177301!C69,1475177777!C69,1475178254!C69)</f>
        <v>0</v>
      </c>
      <c r="D69">
        <f>MEDIAN(1475127305!D69,1475127782!D69,1475128274!D69,1475128767!D69,1475129244!D69,1475129720!D69,1475130197!D69,1475130690!D69,1475131167!D69,1475131643!D69,1475168110!D69,1475168586!D69,1475169063!D69,1475175392!D69,1475175868!D69,1475176360!D69,1475176824!D69,1475177301!D69,1475177777!D69,1475178254!D69)</f>
        <v>0</v>
      </c>
      <c r="E69">
        <f>MEDIAN(1475127305!E69,1475127782!E69,1475128274!E69,1475128767!E69,1475129244!E69,1475129720!E69,1475130197!E69,1475130690!E69,1475131167!E69,1475131643!E69,1475168110!E69,1475168586!E69,1475169063!E69,1475175392!E69,1475175868!E69,1475176360!E69,1475176824!E69,1475177301!E69,1475177777!E69,1475178254!E69)</f>
        <v>0</v>
      </c>
      <c r="F69">
        <f>MEDIAN(1475127305!F69,1475127782!F69,1475128274!F69,1475128767!F69,1475129244!F69,1475129720!F69,1475130197!F69,1475130690!F69,1475131167!F69,1475131643!F69,1475168110!F69,1475168586!F69,1475169063!F69,1475175392!F69,1475175868!F69,1475176360!F69,1475176824!F69,1475177301!F69,1475177777!F69,1475178254!F69)</f>
        <v>0</v>
      </c>
      <c r="G69">
        <f>MEDIAN(1475127305!G69,1475127782!G69,1475128274!G69,1475128767!G69,1475129244!G69,1475129720!G69,1475130197!G69,1475130690!G69,1475131167!G69,1475131643!G69,1475168110!G69,1475168586!G69,1475169063!G69,1475175392!G69,1475175868!G69,1475176360!G69,1475176824!G69,1475177301!G69,1475177777!G69,1475178254!G69)</f>
        <v>0</v>
      </c>
      <c r="H69">
        <f>MEDIAN(1475127305!H69,1475127782!H69,1475128274!H69,1475128767!H69,1475129244!H69,1475129720!H69,1475130197!H69,1475130690!H69,1475131167!H69,1475131643!H69,1475168110!H69,1475168586!H69,1475169063!H69,1475175392!H69,1475175868!H69,1475176360!H69,1475176824!H69,1475177301!H69,1475177777!H69,1475178254!H69)</f>
        <v>0</v>
      </c>
      <c r="I69">
        <f>MEDIAN(1475127305!I69,1475127782!I69,1475128274!I69,1475128767!I69,1475129244!I69,1475129720!I69,1475130197!I69,1475130690!I69,1475131167!I69,1475131643!I69,1475168110!I69,1475168586!I69,1475169063!I69,1475175392!I69,1475175868!I69,1475176360!I69,1475176824!I69,1475177301!I69,1475177777!I69,1475178254!I69)</f>
        <v>0</v>
      </c>
      <c r="J69">
        <f>MEDIAN(1475127305!J69,1475127782!J69,1475128274!J69,1475128767!J69,1475129244!J69,1475129720!J69,1475130197!J69,1475130690!J69,1475131167!J69,1475131643!J69,1475168110!J69,1475168586!J69,1475169063!J69,1475175392!J69,1475175868!J69,1475176360!J69,1475176824!J69,1475177301!J69,1475177777!J69,1475178254!J69)</f>
        <v>0</v>
      </c>
      <c r="K69">
        <f>MEDIAN(1475127305!K69,1475127782!K69,1475128274!K69,1475128767!K69,1475129244!K69,1475129720!K69,1475130197!K69,1475130690!K69,1475131167!K69,1475131643!K69,1475168110!K69,1475168586!K69,1475169063!K69,1475175392!K69,1475175868!K69,1475176360!K69,1475176824!K69,1475177301!K69,1475177777!K69,1475178254!K69)</f>
        <v>0</v>
      </c>
    </row>
    <row r="70" spans="1:11">
      <c r="A70">
        <f>MEDIAN(1475127305!A70,1475127782!A70,1475128274!A70,1475128767!A70,1475129244!A70,1475129720!A70,1475130197!A70,1475130690!A70,1475131167!A70,1475131643!A70,1475168110!A70,1475168586!A70,1475169063!A70,1475175392!A70,1475175868!A70,1475176360!A70,1475176824!A70,1475177301!A70,1475177777!A70,1475178254!A70)</f>
        <v>0</v>
      </c>
      <c r="B70">
        <f>MEDIAN(1475127305!B70,1475127782!B70,1475128274!B70,1475128767!B70,1475129244!B70,1475129720!B70,1475130197!B70,1475130690!B70,1475131167!B70,1475131643!B70,1475168110!B70,1475168586!B70,1475169063!B70,1475175392!B70,1475175868!B70,1475176360!B70,1475176824!B70,1475177301!B70,1475177777!B70,1475178254!B70)</f>
        <v>0</v>
      </c>
      <c r="C70">
        <f>MEDIAN(1475127305!C70,1475127782!C70,1475128274!C70,1475128767!C70,1475129244!C70,1475129720!C70,1475130197!C70,1475130690!C70,1475131167!C70,1475131643!C70,1475168110!C70,1475168586!C70,1475169063!C70,1475175392!C70,1475175868!C70,1475176360!C70,1475176824!C70,1475177301!C70,1475177777!C70,1475178254!C70)</f>
        <v>0</v>
      </c>
      <c r="D70">
        <f>MEDIAN(1475127305!D70,1475127782!D70,1475128274!D70,1475128767!D70,1475129244!D70,1475129720!D70,1475130197!D70,1475130690!D70,1475131167!D70,1475131643!D70,1475168110!D70,1475168586!D70,1475169063!D70,1475175392!D70,1475175868!D70,1475176360!D70,1475176824!D70,1475177301!D70,1475177777!D70,1475178254!D70)</f>
        <v>0</v>
      </c>
      <c r="E70">
        <f>MEDIAN(1475127305!E70,1475127782!E70,1475128274!E70,1475128767!E70,1475129244!E70,1475129720!E70,1475130197!E70,1475130690!E70,1475131167!E70,1475131643!E70,1475168110!E70,1475168586!E70,1475169063!E70,1475175392!E70,1475175868!E70,1475176360!E70,1475176824!E70,1475177301!E70,1475177777!E70,1475178254!E70)</f>
        <v>0</v>
      </c>
      <c r="F70">
        <f>MEDIAN(1475127305!F70,1475127782!F70,1475128274!F70,1475128767!F70,1475129244!F70,1475129720!F70,1475130197!F70,1475130690!F70,1475131167!F70,1475131643!F70,1475168110!F70,1475168586!F70,1475169063!F70,1475175392!F70,1475175868!F70,1475176360!F70,1475176824!F70,1475177301!F70,1475177777!F70,1475178254!F70)</f>
        <v>0</v>
      </c>
      <c r="G70">
        <f>MEDIAN(1475127305!G70,1475127782!G70,1475128274!G70,1475128767!G70,1475129244!G70,1475129720!G70,1475130197!G70,1475130690!G70,1475131167!G70,1475131643!G70,1475168110!G70,1475168586!G70,1475169063!G70,1475175392!G70,1475175868!G70,1475176360!G70,1475176824!G70,1475177301!G70,1475177777!G70,1475178254!G70)</f>
        <v>0</v>
      </c>
      <c r="H70">
        <f>MEDIAN(1475127305!H70,1475127782!H70,1475128274!H70,1475128767!H70,1475129244!H70,1475129720!H70,1475130197!H70,1475130690!H70,1475131167!H70,1475131643!H70,1475168110!H70,1475168586!H70,1475169063!H70,1475175392!H70,1475175868!H70,1475176360!H70,1475176824!H70,1475177301!H70,1475177777!H70,1475178254!H70)</f>
        <v>0</v>
      </c>
      <c r="I70">
        <f>MEDIAN(1475127305!I70,1475127782!I70,1475128274!I70,1475128767!I70,1475129244!I70,1475129720!I70,1475130197!I70,1475130690!I70,1475131167!I70,1475131643!I70,1475168110!I70,1475168586!I70,1475169063!I70,1475175392!I70,1475175868!I70,1475176360!I70,1475176824!I70,1475177301!I70,1475177777!I70,1475178254!I70)</f>
        <v>0</v>
      </c>
      <c r="J70">
        <f>MEDIAN(1475127305!J70,1475127782!J70,1475128274!J70,1475128767!J70,1475129244!J70,1475129720!J70,1475130197!J70,1475130690!J70,1475131167!J70,1475131643!J70,1475168110!J70,1475168586!J70,1475169063!J70,1475175392!J70,1475175868!J70,1475176360!J70,1475176824!J70,1475177301!J70,1475177777!J70,1475178254!J70)</f>
        <v>0</v>
      </c>
      <c r="K70">
        <f>MEDIAN(1475127305!K70,1475127782!K70,1475128274!K70,1475128767!K70,1475129244!K70,1475129720!K70,1475130197!K70,1475130690!K70,1475131167!K70,1475131643!K70,1475168110!K70,1475168586!K70,1475169063!K70,1475175392!K70,1475175868!K70,1475176360!K70,1475176824!K70,1475177301!K70,1475177777!K70,1475178254!K70)</f>
        <v>0</v>
      </c>
    </row>
    <row r="71" spans="1:11">
      <c r="A71">
        <f>MEDIAN(1475127305!A71,1475127782!A71,1475128274!A71,1475128767!A71,1475129244!A71,1475129720!A71,1475130197!A71,1475130690!A71,1475131167!A71,1475131643!A71,1475168110!A71,1475168586!A71,1475169063!A71,1475175392!A71,1475175868!A71,1475176360!A71,1475176824!A71,1475177301!A71,1475177777!A71,1475178254!A71)</f>
        <v>0</v>
      </c>
      <c r="B71">
        <f>MEDIAN(1475127305!B71,1475127782!B71,1475128274!B71,1475128767!B71,1475129244!B71,1475129720!B71,1475130197!B71,1475130690!B71,1475131167!B71,1475131643!B71,1475168110!B71,1475168586!B71,1475169063!B71,1475175392!B71,1475175868!B71,1475176360!B71,1475176824!B71,1475177301!B71,1475177777!B71,1475178254!B71)</f>
        <v>0</v>
      </c>
      <c r="C71">
        <f>MEDIAN(1475127305!C71,1475127782!C71,1475128274!C71,1475128767!C71,1475129244!C71,1475129720!C71,1475130197!C71,1475130690!C71,1475131167!C71,1475131643!C71,1475168110!C71,1475168586!C71,1475169063!C71,1475175392!C71,1475175868!C71,1475176360!C71,1475176824!C71,1475177301!C71,1475177777!C71,1475178254!C71)</f>
        <v>0</v>
      </c>
      <c r="D71">
        <f>MEDIAN(1475127305!D71,1475127782!D71,1475128274!D71,1475128767!D71,1475129244!D71,1475129720!D71,1475130197!D71,1475130690!D71,1475131167!D71,1475131643!D71,1475168110!D71,1475168586!D71,1475169063!D71,1475175392!D71,1475175868!D71,1475176360!D71,1475176824!D71,1475177301!D71,1475177777!D71,1475178254!D71)</f>
        <v>0</v>
      </c>
      <c r="E71">
        <f>MEDIAN(1475127305!E71,1475127782!E71,1475128274!E71,1475128767!E71,1475129244!E71,1475129720!E71,1475130197!E71,1475130690!E71,1475131167!E71,1475131643!E71,1475168110!E71,1475168586!E71,1475169063!E71,1475175392!E71,1475175868!E71,1475176360!E71,1475176824!E71,1475177301!E71,1475177777!E71,1475178254!E71)</f>
        <v>0</v>
      </c>
      <c r="F71">
        <f>MEDIAN(1475127305!F71,1475127782!F71,1475128274!F71,1475128767!F71,1475129244!F71,1475129720!F71,1475130197!F71,1475130690!F71,1475131167!F71,1475131643!F71,1475168110!F71,1475168586!F71,1475169063!F71,1475175392!F71,1475175868!F71,1475176360!F71,1475176824!F71,1475177301!F71,1475177777!F71,1475178254!F71)</f>
        <v>0</v>
      </c>
      <c r="G71">
        <f>MEDIAN(1475127305!G71,1475127782!G71,1475128274!G71,1475128767!G71,1475129244!G71,1475129720!G71,1475130197!G71,1475130690!G71,1475131167!G71,1475131643!G71,1475168110!G71,1475168586!G71,1475169063!G71,1475175392!G71,1475175868!G71,1475176360!G71,1475176824!G71,1475177301!G71,1475177777!G71,1475178254!G71)</f>
        <v>0</v>
      </c>
      <c r="H71">
        <f>MEDIAN(1475127305!H71,1475127782!H71,1475128274!H71,1475128767!H71,1475129244!H71,1475129720!H71,1475130197!H71,1475130690!H71,1475131167!H71,1475131643!H71,1475168110!H71,1475168586!H71,1475169063!H71,1475175392!H71,1475175868!H71,1475176360!H71,1475176824!H71,1475177301!H71,1475177777!H71,1475178254!H71)</f>
        <v>0</v>
      </c>
      <c r="I71">
        <f>MEDIAN(1475127305!I71,1475127782!I71,1475128274!I71,1475128767!I71,1475129244!I71,1475129720!I71,1475130197!I71,1475130690!I71,1475131167!I71,1475131643!I71,1475168110!I71,1475168586!I71,1475169063!I71,1475175392!I71,1475175868!I71,1475176360!I71,1475176824!I71,1475177301!I71,1475177777!I71,1475178254!I71)</f>
        <v>0</v>
      </c>
      <c r="J71">
        <f>MEDIAN(1475127305!J71,1475127782!J71,1475128274!J71,1475128767!J71,1475129244!J71,1475129720!J71,1475130197!J71,1475130690!J71,1475131167!J71,1475131643!J71,1475168110!J71,1475168586!J71,1475169063!J71,1475175392!J71,1475175868!J71,1475176360!J71,1475176824!J71,1475177301!J71,1475177777!J71,1475178254!J71)</f>
        <v>0</v>
      </c>
      <c r="K71">
        <f>MEDIAN(1475127305!K71,1475127782!K71,1475128274!K71,1475128767!K71,1475129244!K71,1475129720!K71,1475130197!K71,1475130690!K71,1475131167!K71,1475131643!K71,1475168110!K71,1475168586!K71,1475169063!K71,1475175392!K71,1475175868!K71,1475176360!K71,1475176824!K71,1475177301!K71,1475177777!K71,1475178254!K71)</f>
        <v>0</v>
      </c>
    </row>
    <row r="72" spans="1:11">
      <c r="A72">
        <f>MEDIAN(1475127305!A72,1475127782!A72,1475128274!A72,1475128767!A72,1475129244!A72,1475129720!A72,1475130197!A72,1475130690!A72,1475131167!A72,1475131643!A72,1475168110!A72,1475168586!A72,1475169063!A72,1475175392!A72,1475175868!A72,1475176360!A72,1475176824!A72,1475177301!A72,1475177777!A72,1475178254!A72)</f>
        <v>0</v>
      </c>
      <c r="B72">
        <f>MEDIAN(1475127305!B72,1475127782!B72,1475128274!B72,1475128767!B72,1475129244!B72,1475129720!B72,1475130197!B72,1475130690!B72,1475131167!B72,1475131643!B72,1475168110!B72,1475168586!B72,1475169063!B72,1475175392!B72,1475175868!B72,1475176360!B72,1475176824!B72,1475177301!B72,1475177777!B72,1475178254!B72)</f>
        <v>0</v>
      </c>
      <c r="C72">
        <f>MEDIAN(1475127305!C72,1475127782!C72,1475128274!C72,1475128767!C72,1475129244!C72,1475129720!C72,1475130197!C72,1475130690!C72,1475131167!C72,1475131643!C72,1475168110!C72,1475168586!C72,1475169063!C72,1475175392!C72,1475175868!C72,1475176360!C72,1475176824!C72,1475177301!C72,1475177777!C72,1475178254!C72)</f>
        <v>0</v>
      </c>
      <c r="D72">
        <f>MEDIAN(1475127305!D72,1475127782!D72,1475128274!D72,1475128767!D72,1475129244!D72,1475129720!D72,1475130197!D72,1475130690!D72,1475131167!D72,1475131643!D72,1475168110!D72,1475168586!D72,1475169063!D72,1475175392!D72,1475175868!D72,1475176360!D72,1475176824!D72,1475177301!D72,1475177777!D72,1475178254!D72)</f>
        <v>0</v>
      </c>
      <c r="E72">
        <f>MEDIAN(1475127305!E72,1475127782!E72,1475128274!E72,1475128767!E72,1475129244!E72,1475129720!E72,1475130197!E72,1475130690!E72,1475131167!E72,1475131643!E72,1475168110!E72,1475168586!E72,1475169063!E72,1475175392!E72,1475175868!E72,1475176360!E72,1475176824!E72,1475177301!E72,1475177777!E72,1475178254!E72)</f>
        <v>0</v>
      </c>
      <c r="F72">
        <f>MEDIAN(1475127305!F72,1475127782!F72,1475128274!F72,1475128767!F72,1475129244!F72,1475129720!F72,1475130197!F72,1475130690!F72,1475131167!F72,1475131643!F72,1475168110!F72,1475168586!F72,1475169063!F72,1475175392!F72,1475175868!F72,1475176360!F72,1475176824!F72,1475177301!F72,1475177777!F72,1475178254!F72)</f>
        <v>0</v>
      </c>
      <c r="G72">
        <f>MEDIAN(1475127305!G72,1475127782!G72,1475128274!G72,1475128767!G72,1475129244!G72,1475129720!G72,1475130197!G72,1475130690!G72,1475131167!G72,1475131643!G72,1475168110!G72,1475168586!G72,1475169063!G72,1475175392!G72,1475175868!G72,1475176360!G72,1475176824!G72,1475177301!G72,1475177777!G72,1475178254!G72)</f>
        <v>0</v>
      </c>
      <c r="H72">
        <f>MEDIAN(1475127305!H72,1475127782!H72,1475128274!H72,1475128767!H72,1475129244!H72,1475129720!H72,1475130197!H72,1475130690!H72,1475131167!H72,1475131643!H72,1475168110!H72,1475168586!H72,1475169063!H72,1475175392!H72,1475175868!H72,1475176360!H72,1475176824!H72,1475177301!H72,1475177777!H72,1475178254!H72)</f>
        <v>0</v>
      </c>
      <c r="I72">
        <f>MEDIAN(1475127305!I72,1475127782!I72,1475128274!I72,1475128767!I72,1475129244!I72,1475129720!I72,1475130197!I72,1475130690!I72,1475131167!I72,1475131643!I72,1475168110!I72,1475168586!I72,1475169063!I72,1475175392!I72,1475175868!I72,1475176360!I72,1475176824!I72,1475177301!I72,1475177777!I72,1475178254!I72)</f>
        <v>0</v>
      </c>
      <c r="J72">
        <f>MEDIAN(1475127305!J72,1475127782!J72,1475128274!J72,1475128767!J72,1475129244!J72,1475129720!J72,1475130197!J72,1475130690!J72,1475131167!J72,1475131643!J72,1475168110!J72,1475168586!J72,1475169063!J72,1475175392!J72,1475175868!J72,1475176360!J72,1475176824!J72,1475177301!J72,1475177777!J72,1475178254!J72)</f>
        <v>0</v>
      </c>
      <c r="K72">
        <f>MEDIAN(1475127305!K72,1475127782!K72,1475128274!K72,1475128767!K72,1475129244!K72,1475129720!K72,1475130197!K72,1475130690!K72,1475131167!K72,1475131643!K72,1475168110!K72,1475168586!K72,1475169063!K72,1475175392!K72,1475175868!K72,1475176360!K72,1475176824!K72,1475177301!K72,1475177777!K72,1475178254!K72)</f>
        <v>0</v>
      </c>
    </row>
    <row r="73" spans="1:11">
      <c r="A73">
        <f>MEDIAN(1475127305!A73,1475127782!A73,1475128274!A73,1475128767!A73,1475129244!A73,1475129720!A73,1475130197!A73,1475130690!A73,1475131167!A73,1475131643!A73,1475168110!A73,1475168586!A73,1475169063!A73,1475175392!A73,1475175868!A73,1475176360!A73,1475176824!A73,1475177301!A73,1475177777!A73,1475178254!A73)</f>
        <v>0</v>
      </c>
      <c r="B73">
        <f>MEDIAN(1475127305!B73,1475127782!B73,1475128274!B73,1475128767!B73,1475129244!B73,1475129720!B73,1475130197!B73,1475130690!B73,1475131167!B73,1475131643!B73,1475168110!B73,1475168586!B73,1475169063!B73,1475175392!B73,1475175868!B73,1475176360!B73,1475176824!B73,1475177301!B73,1475177777!B73,1475178254!B73)</f>
        <v>0</v>
      </c>
      <c r="C73">
        <f>MEDIAN(1475127305!C73,1475127782!C73,1475128274!C73,1475128767!C73,1475129244!C73,1475129720!C73,1475130197!C73,1475130690!C73,1475131167!C73,1475131643!C73,1475168110!C73,1475168586!C73,1475169063!C73,1475175392!C73,1475175868!C73,1475176360!C73,1475176824!C73,1475177301!C73,1475177777!C73,1475178254!C73)</f>
        <v>0</v>
      </c>
      <c r="D73">
        <f>MEDIAN(1475127305!D73,1475127782!D73,1475128274!D73,1475128767!D73,1475129244!D73,1475129720!D73,1475130197!D73,1475130690!D73,1475131167!D73,1475131643!D73,1475168110!D73,1475168586!D73,1475169063!D73,1475175392!D73,1475175868!D73,1475176360!D73,1475176824!D73,1475177301!D73,1475177777!D73,1475178254!D73)</f>
        <v>0</v>
      </c>
      <c r="E73">
        <f>MEDIAN(1475127305!E73,1475127782!E73,1475128274!E73,1475128767!E73,1475129244!E73,1475129720!E73,1475130197!E73,1475130690!E73,1475131167!E73,1475131643!E73,1475168110!E73,1475168586!E73,1475169063!E73,1475175392!E73,1475175868!E73,1475176360!E73,1475176824!E73,1475177301!E73,1475177777!E73,1475178254!E73)</f>
        <v>0</v>
      </c>
      <c r="F73">
        <f>MEDIAN(1475127305!F73,1475127782!F73,1475128274!F73,1475128767!F73,1475129244!F73,1475129720!F73,1475130197!F73,1475130690!F73,1475131167!F73,1475131643!F73,1475168110!F73,1475168586!F73,1475169063!F73,1475175392!F73,1475175868!F73,1475176360!F73,1475176824!F73,1475177301!F73,1475177777!F73,1475178254!F73)</f>
        <v>0</v>
      </c>
      <c r="G73">
        <f>MEDIAN(1475127305!G73,1475127782!G73,1475128274!G73,1475128767!G73,1475129244!G73,1475129720!G73,1475130197!G73,1475130690!G73,1475131167!G73,1475131643!G73,1475168110!G73,1475168586!G73,1475169063!G73,1475175392!G73,1475175868!G73,1475176360!G73,1475176824!G73,1475177301!G73,1475177777!G73,1475178254!G73)</f>
        <v>0</v>
      </c>
      <c r="H73">
        <f>MEDIAN(1475127305!H73,1475127782!H73,1475128274!H73,1475128767!H73,1475129244!H73,1475129720!H73,1475130197!H73,1475130690!H73,1475131167!H73,1475131643!H73,1475168110!H73,1475168586!H73,1475169063!H73,1475175392!H73,1475175868!H73,1475176360!H73,1475176824!H73,1475177301!H73,1475177777!H73,1475178254!H73)</f>
        <v>0</v>
      </c>
      <c r="I73">
        <f>MEDIAN(1475127305!I73,1475127782!I73,1475128274!I73,1475128767!I73,1475129244!I73,1475129720!I73,1475130197!I73,1475130690!I73,1475131167!I73,1475131643!I73,1475168110!I73,1475168586!I73,1475169063!I73,1475175392!I73,1475175868!I73,1475176360!I73,1475176824!I73,1475177301!I73,1475177777!I73,1475178254!I73)</f>
        <v>0</v>
      </c>
      <c r="J73">
        <f>MEDIAN(1475127305!J73,1475127782!J73,1475128274!J73,1475128767!J73,1475129244!J73,1475129720!J73,1475130197!J73,1475130690!J73,1475131167!J73,1475131643!J73,1475168110!J73,1475168586!J73,1475169063!J73,1475175392!J73,1475175868!J73,1475176360!J73,1475176824!J73,1475177301!J73,1475177777!J73,1475178254!J73)</f>
        <v>0</v>
      </c>
      <c r="K73">
        <f>MEDIAN(1475127305!K73,1475127782!K73,1475128274!K73,1475128767!K73,1475129244!K73,1475129720!K73,1475130197!K73,1475130690!K73,1475131167!K73,1475131643!K73,1475168110!K73,1475168586!K73,1475169063!K73,1475175392!K73,1475175868!K73,1475176360!K73,1475176824!K73,1475177301!K73,1475177777!K73,1475178254!K73)</f>
        <v>0</v>
      </c>
    </row>
    <row r="74" spans="1:11">
      <c r="A74">
        <f>MEDIAN(1475127305!A74,1475127782!A74,1475128274!A74,1475128767!A74,1475129244!A74,1475129720!A74,1475130197!A74,1475130690!A74,1475131167!A74,1475131643!A74,1475168110!A74,1475168586!A74,1475169063!A74,1475175392!A74,1475175868!A74,1475176360!A74,1475176824!A74,1475177301!A74,1475177777!A74,1475178254!A74)</f>
        <v>0</v>
      </c>
      <c r="B74">
        <f>MEDIAN(1475127305!B74,1475127782!B74,1475128274!B74,1475128767!B74,1475129244!B74,1475129720!B74,1475130197!B74,1475130690!B74,1475131167!B74,1475131643!B74,1475168110!B74,1475168586!B74,1475169063!B74,1475175392!B74,1475175868!B74,1475176360!B74,1475176824!B74,1475177301!B74,1475177777!B74,1475178254!B74)</f>
        <v>0</v>
      </c>
      <c r="C74">
        <f>MEDIAN(1475127305!C74,1475127782!C74,1475128274!C74,1475128767!C74,1475129244!C74,1475129720!C74,1475130197!C74,1475130690!C74,1475131167!C74,1475131643!C74,1475168110!C74,1475168586!C74,1475169063!C74,1475175392!C74,1475175868!C74,1475176360!C74,1475176824!C74,1475177301!C74,1475177777!C74,1475178254!C74)</f>
        <v>0</v>
      </c>
      <c r="D74">
        <f>MEDIAN(1475127305!D74,1475127782!D74,1475128274!D74,1475128767!D74,1475129244!D74,1475129720!D74,1475130197!D74,1475130690!D74,1475131167!D74,1475131643!D74,1475168110!D74,1475168586!D74,1475169063!D74,1475175392!D74,1475175868!D74,1475176360!D74,1475176824!D74,1475177301!D74,1475177777!D74,1475178254!D74)</f>
        <v>0</v>
      </c>
      <c r="E74">
        <f>MEDIAN(1475127305!E74,1475127782!E74,1475128274!E74,1475128767!E74,1475129244!E74,1475129720!E74,1475130197!E74,1475130690!E74,1475131167!E74,1475131643!E74,1475168110!E74,1475168586!E74,1475169063!E74,1475175392!E74,1475175868!E74,1475176360!E74,1475176824!E74,1475177301!E74,1475177777!E74,1475178254!E74)</f>
        <v>0</v>
      </c>
      <c r="F74">
        <f>MEDIAN(1475127305!F74,1475127782!F74,1475128274!F74,1475128767!F74,1475129244!F74,1475129720!F74,1475130197!F74,1475130690!F74,1475131167!F74,1475131643!F74,1475168110!F74,1475168586!F74,1475169063!F74,1475175392!F74,1475175868!F74,1475176360!F74,1475176824!F74,1475177301!F74,1475177777!F74,1475178254!F74)</f>
        <v>0</v>
      </c>
      <c r="G74">
        <f>MEDIAN(1475127305!G74,1475127782!G74,1475128274!G74,1475128767!G74,1475129244!G74,1475129720!G74,1475130197!G74,1475130690!G74,1475131167!G74,1475131643!G74,1475168110!G74,1475168586!G74,1475169063!G74,1475175392!G74,1475175868!G74,1475176360!G74,1475176824!G74,1475177301!G74,1475177777!G74,1475178254!G74)</f>
        <v>0</v>
      </c>
      <c r="H74">
        <f>MEDIAN(1475127305!H74,1475127782!H74,1475128274!H74,1475128767!H74,1475129244!H74,1475129720!H74,1475130197!H74,1475130690!H74,1475131167!H74,1475131643!H74,1475168110!H74,1475168586!H74,1475169063!H74,1475175392!H74,1475175868!H74,1475176360!H74,1475176824!H74,1475177301!H74,1475177777!H74,1475178254!H74)</f>
        <v>0</v>
      </c>
      <c r="I74">
        <f>MEDIAN(1475127305!I74,1475127782!I74,1475128274!I74,1475128767!I74,1475129244!I74,1475129720!I74,1475130197!I74,1475130690!I74,1475131167!I74,1475131643!I74,1475168110!I74,1475168586!I74,1475169063!I74,1475175392!I74,1475175868!I74,1475176360!I74,1475176824!I74,1475177301!I74,1475177777!I74,1475178254!I74)</f>
        <v>0</v>
      </c>
      <c r="J74">
        <f>MEDIAN(1475127305!J74,1475127782!J74,1475128274!J74,1475128767!J74,1475129244!J74,1475129720!J74,1475130197!J74,1475130690!J74,1475131167!J74,1475131643!J74,1475168110!J74,1475168586!J74,1475169063!J74,1475175392!J74,1475175868!J74,1475176360!J74,1475176824!J74,1475177301!J74,1475177777!J74,1475178254!J74)</f>
        <v>0</v>
      </c>
      <c r="K74">
        <f>MEDIAN(1475127305!K74,1475127782!K74,1475128274!K74,1475128767!K74,1475129244!K74,1475129720!K74,1475130197!K74,1475130690!K74,1475131167!K74,1475131643!K74,1475168110!K74,1475168586!K74,1475169063!K74,1475175392!K74,1475175868!K74,1475176360!K74,1475176824!K74,1475177301!K74,1475177777!K74,1475178254!K74)</f>
        <v>0</v>
      </c>
    </row>
    <row r="75" spans="1:11">
      <c r="A75">
        <f>MEDIAN(1475127305!A75,1475127782!A75,1475128274!A75,1475128767!A75,1475129244!A75,1475129720!A75,1475130197!A75,1475130690!A75,1475131167!A75,1475131643!A75,1475168110!A75,1475168586!A75,1475169063!A75,1475175392!A75,1475175868!A75,1475176360!A75,1475176824!A75,1475177301!A75,1475177777!A75,1475178254!A75)</f>
        <v>0</v>
      </c>
      <c r="B75">
        <f>MEDIAN(1475127305!B75,1475127782!B75,1475128274!B75,1475128767!B75,1475129244!B75,1475129720!B75,1475130197!B75,1475130690!B75,1475131167!B75,1475131643!B75,1475168110!B75,1475168586!B75,1475169063!B75,1475175392!B75,1475175868!B75,1475176360!B75,1475176824!B75,1475177301!B75,1475177777!B75,1475178254!B75)</f>
        <v>0</v>
      </c>
      <c r="C75">
        <f>MEDIAN(1475127305!C75,1475127782!C75,1475128274!C75,1475128767!C75,1475129244!C75,1475129720!C75,1475130197!C75,1475130690!C75,1475131167!C75,1475131643!C75,1475168110!C75,1475168586!C75,1475169063!C75,1475175392!C75,1475175868!C75,1475176360!C75,1475176824!C75,1475177301!C75,1475177777!C75,1475178254!C75)</f>
        <v>0</v>
      </c>
      <c r="D75">
        <f>MEDIAN(1475127305!D75,1475127782!D75,1475128274!D75,1475128767!D75,1475129244!D75,1475129720!D75,1475130197!D75,1475130690!D75,1475131167!D75,1475131643!D75,1475168110!D75,1475168586!D75,1475169063!D75,1475175392!D75,1475175868!D75,1475176360!D75,1475176824!D75,1475177301!D75,1475177777!D75,1475178254!D75)</f>
        <v>0</v>
      </c>
      <c r="E75">
        <f>MEDIAN(1475127305!E75,1475127782!E75,1475128274!E75,1475128767!E75,1475129244!E75,1475129720!E75,1475130197!E75,1475130690!E75,1475131167!E75,1475131643!E75,1475168110!E75,1475168586!E75,1475169063!E75,1475175392!E75,1475175868!E75,1475176360!E75,1475176824!E75,1475177301!E75,1475177777!E75,1475178254!E75)</f>
        <v>0</v>
      </c>
      <c r="F75">
        <f>MEDIAN(1475127305!F75,1475127782!F75,1475128274!F75,1475128767!F75,1475129244!F75,1475129720!F75,1475130197!F75,1475130690!F75,1475131167!F75,1475131643!F75,1475168110!F75,1475168586!F75,1475169063!F75,1475175392!F75,1475175868!F75,1475176360!F75,1475176824!F75,1475177301!F75,1475177777!F75,1475178254!F75)</f>
        <v>0</v>
      </c>
      <c r="G75">
        <f>MEDIAN(1475127305!G75,1475127782!G75,1475128274!G75,1475128767!G75,1475129244!G75,1475129720!G75,1475130197!G75,1475130690!G75,1475131167!G75,1475131643!G75,1475168110!G75,1475168586!G75,1475169063!G75,1475175392!G75,1475175868!G75,1475176360!G75,1475176824!G75,1475177301!G75,1475177777!G75,1475178254!G75)</f>
        <v>0</v>
      </c>
      <c r="H75">
        <f>MEDIAN(1475127305!H75,1475127782!H75,1475128274!H75,1475128767!H75,1475129244!H75,1475129720!H75,1475130197!H75,1475130690!H75,1475131167!H75,1475131643!H75,1475168110!H75,1475168586!H75,1475169063!H75,1475175392!H75,1475175868!H75,1475176360!H75,1475176824!H75,1475177301!H75,1475177777!H75,1475178254!H75)</f>
        <v>0</v>
      </c>
      <c r="I75">
        <f>MEDIAN(1475127305!I75,1475127782!I75,1475128274!I75,1475128767!I75,1475129244!I75,1475129720!I75,1475130197!I75,1475130690!I75,1475131167!I75,1475131643!I75,1475168110!I75,1475168586!I75,1475169063!I75,1475175392!I75,1475175868!I75,1475176360!I75,1475176824!I75,1475177301!I75,1475177777!I75,1475178254!I75)</f>
        <v>0</v>
      </c>
      <c r="J75">
        <f>MEDIAN(1475127305!J75,1475127782!J75,1475128274!J75,1475128767!J75,1475129244!J75,1475129720!J75,1475130197!J75,1475130690!J75,1475131167!J75,1475131643!J75,1475168110!J75,1475168586!J75,1475169063!J75,1475175392!J75,1475175868!J75,1475176360!J75,1475176824!J75,1475177301!J75,1475177777!J75,1475178254!J75)</f>
        <v>0</v>
      </c>
      <c r="K75">
        <f>MEDIAN(1475127305!K75,1475127782!K75,1475128274!K75,1475128767!K75,1475129244!K75,1475129720!K75,1475130197!K75,1475130690!K75,1475131167!K75,1475131643!K75,1475168110!K75,1475168586!K75,1475169063!K75,1475175392!K75,1475175868!K75,1475176360!K75,1475176824!K75,1475177301!K75,1475177777!K75,1475178254!K75)</f>
        <v>0</v>
      </c>
    </row>
    <row r="76" spans="1:11">
      <c r="A76">
        <f>MEDIAN(1475127305!A76,1475127782!A76,1475128274!A76,1475128767!A76,1475129244!A76,1475129720!A76,1475130197!A76,1475130690!A76,1475131167!A76,1475131643!A76,1475168110!A76,1475168586!A76,1475169063!A76,1475175392!A76,1475175868!A76,1475176360!A76,1475176824!A76,1475177301!A76,1475177777!A76,1475178254!A76)</f>
        <v>0</v>
      </c>
      <c r="B76">
        <f>MEDIAN(1475127305!B76,1475127782!B76,1475128274!B76,1475128767!B76,1475129244!B76,1475129720!B76,1475130197!B76,1475130690!B76,1475131167!B76,1475131643!B76,1475168110!B76,1475168586!B76,1475169063!B76,1475175392!B76,1475175868!B76,1475176360!B76,1475176824!B76,1475177301!B76,1475177777!B76,1475178254!B76)</f>
        <v>0</v>
      </c>
      <c r="C76">
        <f>MEDIAN(1475127305!C76,1475127782!C76,1475128274!C76,1475128767!C76,1475129244!C76,1475129720!C76,1475130197!C76,1475130690!C76,1475131167!C76,1475131643!C76,1475168110!C76,1475168586!C76,1475169063!C76,1475175392!C76,1475175868!C76,1475176360!C76,1475176824!C76,1475177301!C76,1475177777!C76,1475178254!C76)</f>
        <v>0</v>
      </c>
      <c r="D76">
        <f>MEDIAN(1475127305!D76,1475127782!D76,1475128274!D76,1475128767!D76,1475129244!D76,1475129720!D76,1475130197!D76,1475130690!D76,1475131167!D76,1475131643!D76,1475168110!D76,1475168586!D76,1475169063!D76,1475175392!D76,1475175868!D76,1475176360!D76,1475176824!D76,1475177301!D76,1475177777!D76,1475178254!D76)</f>
        <v>0</v>
      </c>
      <c r="E76">
        <f>MEDIAN(1475127305!E76,1475127782!E76,1475128274!E76,1475128767!E76,1475129244!E76,1475129720!E76,1475130197!E76,1475130690!E76,1475131167!E76,1475131643!E76,1475168110!E76,1475168586!E76,1475169063!E76,1475175392!E76,1475175868!E76,1475176360!E76,1475176824!E76,1475177301!E76,1475177777!E76,1475178254!E76)</f>
        <v>0</v>
      </c>
      <c r="F76">
        <f>MEDIAN(1475127305!F76,1475127782!F76,1475128274!F76,1475128767!F76,1475129244!F76,1475129720!F76,1475130197!F76,1475130690!F76,1475131167!F76,1475131643!F76,1475168110!F76,1475168586!F76,1475169063!F76,1475175392!F76,1475175868!F76,1475176360!F76,1475176824!F76,1475177301!F76,1475177777!F76,1475178254!F76)</f>
        <v>0</v>
      </c>
      <c r="G76">
        <f>MEDIAN(1475127305!G76,1475127782!G76,1475128274!G76,1475128767!G76,1475129244!G76,1475129720!G76,1475130197!G76,1475130690!G76,1475131167!G76,1475131643!G76,1475168110!G76,1475168586!G76,1475169063!G76,1475175392!G76,1475175868!G76,1475176360!G76,1475176824!G76,1475177301!G76,1475177777!G76,1475178254!G76)</f>
        <v>0</v>
      </c>
      <c r="H76">
        <f>MEDIAN(1475127305!H76,1475127782!H76,1475128274!H76,1475128767!H76,1475129244!H76,1475129720!H76,1475130197!H76,1475130690!H76,1475131167!H76,1475131643!H76,1475168110!H76,1475168586!H76,1475169063!H76,1475175392!H76,1475175868!H76,1475176360!H76,1475176824!H76,1475177301!H76,1475177777!H76,1475178254!H76)</f>
        <v>0</v>
      </c>
      <c r="I76">
        <f>MEDIAN(1475127305!I76,1475127782!I76,1475128274!I76,1475128767!I76,1475129244!I76,1475129720!I76,1475130197!I76,1475130690!I76,1475131167!I76,1475131643!I76,1475168110!I76,1475168586!I76,1475169063!I76,1475175392!I76,1475175868!I76,1475176360!I76,1475176824!I76,1475177301!I76,1475177777!I76,1475178254!I76)</f>
        <v>0</v>
      </c>
      <c r="J76">
        <f>MEDIAN(1475127305!J76,1475127782!J76,1475128274!J76,1475128767!J76,1475129244!J76,1475129720!J76,1475130197!J76,1475130690!J76,1475131167!J76,1475131643!J76,1475168110!J76,1475168586!J76,1475169063!J76,1475175392!J76,1475175868!J76,1475176360!J76,1475176824!J76,1475177301!J76,1475177777!J76,1475178254!J76)</f>
        <v>0</v>
      </c>
      <c r="K76">
        <f>MEDIAN(1475127305!K76,1475127782!K76,1475128274!K76,1475128767!K76,1475129244!K76,1475129720!K76,1475130197!K76,1475130690!K76,1475131167!K76,1475131643!K76,1475168110!K76,1475168586!K76,1475169063!K76,1475175392!K76,1475175868!K76,1475176360!K76,1475176824!K76,1475177301!K76,1475177777!K76,1475178254!K76)</f>
        <v>0</v>
      </c>
    </row>
    <row r="77" spans="1:11">
      <c r="A77">
        <f>MEDIAN(1475127305!A77,1475127782!A77,1475128274!A77,1475128767!A77,1475129244!A77,1475129720!A77,1475130197!A77,1475130690!A77,1475131167!A77,1475131643!A77,1475168110!A77,1475168586!A77,1475169063!A77,1475175392!A77,1475175868!A77,1475176360!A77,1475176824!A77,1475177301!A77,1475177777!A77,1475178254!A77)</f>
        <v>0</v>
      </c>
      <c r="B77">
        <f>MEDIAN(1475127305!B77,1475127782!B77,1475128274!B77,1475128767!B77,1475129244!B77,1475129720!B77,1475130197!B77,1475130690!B77,1475131167!B77,1475131643!B77,1475168110!B77,1475168586!B77,1475169063!B77,1475175392!B77,1475175868!B77,1475176360!B77,1475176824!B77,1475177301!B77,1475177777!B77,1475178254!B77)</f>
        <v>0</v>
      </c>
      <c r="C77">
        <f>MEDIAN(1475127305!C77,1475127782!C77,1475128274!C77,1475128767!C77,1475129244!C77,1475129720!C77,1475130197!C77,1475130690!C77,1475131167!C77,1475131643!C77,1475168110!C77,1475168586!C77,1475169063!C77,1475175392!C77,1475175868!C77,1475176360!C77,1475176824!C77,1475177301!C77,1475177777!C77,1475178254!C77)</f>
        <v>0</v>
      </c>
      <c r="D77">
        <f>MEDIAN(1475127305!D77,1475127782!D77,1475128274!D77,1475128767!D77,1475129244!D77,1475129720!D77,1475130197!D77,1475130690!D77,1475131167!D77,1475131643!D77,1475168110!D77,1475168586!D77,1475169063!D77,1475175392!D77,1475175868!D77,1475176360!D77,1475176824!D77,1475177301!D77,1475177777!D77,1475178254!D77)</f>
        <v>0</v>
      </c>
      <c r="E77">
        <f>MEDIAN(1475127305!E77,1475127782!E77,1475128274!E77,1475128767!E77,1475129244!E77,1475129720!E77,1475130197!E77,1475130690!E77,1475131167!E77,1475131643!E77,1475168110!E77,1475168586!E77,1475169063!E77,1475175392!E77,1475175868!E77,1475176360!E77,1475176824!E77,1475177301!E77,1475177777!E77,1475178254!E77)</f>
        <v>0</v>
      </c>
      <c r="F77">
        <f>MEDIAN(1475127305!F77,1475127782!F77,1475128274!F77,1475128767!F77,1475129244!F77,1475129720!F77,1475130197!F77,1475130690!F77,1475131167!F77,1475131643!F77,1475168110!F77,1475168586!F77,1475169063!F77,1475175392!F77,1475175868!F77,1475176360!F77,1475176824!F77,1475177301!F77,1475177777!F77,1475178254!F77)</f>
        <v>0</v>
      </c>
      <c r="G77">
        <f>MEDIAN(1475127305!G77,1475127782!G77,1475128274!G77,1475128767!G77,1475129244!G77,1475129720!G77,1475130197!G77,1475130690!G77,1475131167!G77,1475131643!G77,1475168110!G77,1475168586!G77,1475169063!G77,1475175392!G77,1475175868!G77,1475176360!G77,1475176824!G77,1475177301!G77,1475177777!G77,1475178254!G77)</f>
        <v>0</v>
      </c>
      <c r="H77">
        <f>MEDIAN(1475127305!H77,1475127782!H77,1475128274!H77,1475128767!H77,1475129244!H77,1475129720!H77,1475130197!H77,1475130690!H77,1475131167!H77,1475131643!H77,1475168110!H77,1475168586!H77,1475169063!H77,1475175392!H77,1475175868!H77,1475176360!H77,1475176824!H77,1475177301!H77,1475177777!H77,1475178254!H77)</f>
        <v>0</v>
      </c>
      <c r="I77">
        <f>MEDIAN(1475127305!I77,1475127782!I77,1475128274!I77,1475128767!I77,1475129244!I77,1475129720!I77,1475130197!I77,1475130690!I77,1475131167!I77,1475131643!I77,1475168110!I77,1475168586!I77,1475169063!I77,1475175392!I77,1475175868!I77,1475176360!I77,1475176824!I77,1475177301!I77,1475177777!I77,1475178254!I77)</f>
        <v>0</v>
      </c>
      <c r="J77">
        <f>MEDIAN(1475127305!J77,1475127782!J77,1475128274!J77,1475128767!J77,1475129244!J77,1475129720!J77,1475130197!J77,1475130690!J77,1475131167!J77,1475131643!J77,1475168110!J77,1475168586!J77,1475169063!J77,1475175392!J77,1475175868!J77,1475176360!J77,1475176824!J77,1475177301!J77,1475177777!J77,1475178254!J77)</f>
        <v>0</v>
      </c>
      <c r="K77">
        <f>MEDIAN(1475127305!K77,1475127782!K77,1475128274!K77,1475128767!K77,1475129244!K77,1475129720!K77,1475130197!K77,1475130690!K77,1475131167!K77,1475131643!K77,1475168110!K77,1475168586!K77,1475169063!K77,1475175392!K77,1475175868!K77,1475176360!K77,1475176824!K77,1475177301!K77,1475177777!K77,1475178254!K77)</f>
        <v>0</v>
      </c>
    </row>
    <row r="78" spans="1:11">
      <c r="A78">
        <f>MEDIAN(1475127305!A78,1475127782!A78,1475128274!A78,1475128767!A78,1475129244!A78,1475129720!A78,1475130197!A78,1475130690!A78,1475131167!A78,1475131643!A78,1475168110!A78,1475168586!A78,1475169063!A78,1475175392!A78,1475175868!A78,1475176360!A78,1475176824!A78,1475177301!A78,1475177777!A78,1475178254!A78)</f>
        <v>0</v>
      </c>
      <c r="B78">
        <f>MEDIAN(1475127305!B78,1475127782!B78,1475128274!B78,1475128767!B78,1475129244!B78,1475129720!B78,1475130197!B78,1475130690!B78,1475131167!B78,1475131643!B78,1475168110!B78,1475168586!B78,1475169063!B78,1475175392!B78,1475175868!B78,1475176360!B78,1475176824!B78,1475177301!B78,1475177777!B78,1475178254!B78)</f>
        <v>0</v>
      </c>
      <c r="C78">
        <f>MEDIAN(1475127305!C78,1475127782!C78,1475128274!C78,1475128767!C78,1475129244!C78,1475129720!C78,1475130197!C78,1475130690!C78,1475131167!C78,1475131643!C78,1475168110!C78,1475168586!C78,1475169063!C78,1475175392!C78,1475175868!C78,1475176360!C78,1475176824!C78,1475177301!C78,1475177777!C78,1475178254!C78)</f>
        <v>0</v>
      </c>
      <c r="D78">
        <f>MEDIAN(1475127305!D78,1475127782!D78,1475128274!D78,1475128767!D78,1475129244!D78,1475129720!D78,1475130197!D78,1475130690!D78,1475131167!D78,1475131643!D78,1475168110!D78,1475168586!D78,1475169063!D78,1475175392!D78,1475175868!D78,1475176360!D78,1475176824!D78,1475177301!D78,1475177777!D78,1475178254!D78)</f>
        <v>0</v>
      </c>
      <c r="E78">
        <f>MEDIAN(1475127305!E78,1475127782!E78,1475128274!E78,1475128767!E78,1475129244!E78,1475129720!E78,1475130197!E78,1475130690!E78,1475131167!E78,1475131643!E78,1475168110!E78,1475168586!E78,1475169063!E78,1475175392!E78,1475175868!E78,1475176360!E78,1475176824!E78,1475177301!E78,1475177777!E78,1475178254!E78)</f>
        <v>0</v>
      </c>
      <c r="F78">
        <f>MEDIAN(1475127305!F78,1475127782!F78,1475128274!F78,1475128767!F78,1475129244!F78,1475129720!F78,1475130197!F78,1475130690!F78,1475131167!F78,1475131643!F78,1475168110!F78,1475168586!F78,1475169063!F78,1475175392!F78,1475175868!F78,1475176360!F78,1475176824!F78,1475177301!F78,1475177777!F78,1475178254!F78)</f>
        <v>0</v>
      </c>
      <c r="G78">
        <f>MEDIAN(1475127305!G78,1475127782!G78,1475128274!G78,1475128767!G78,1475129244!G78,1475129720!G78,1475130197!G78,1475130690!G78,1475131167!G78,1475131643!G78,1475168110!G78,1475168586!G78,1475169063!G78,1475175392!G78,1475175868!G78,1475176360!G78,1475176824!G78,1475177301!G78,1475177777!G78,1475178254!G78)</f>
        <v>0</v>
      </c>
      <c r="H78">
        <f>MEDIAN(1475127305!H78,1475127782!H78,1475128274!H78,1475128767!H78,1475129244!H78,1475129720!H78,1475130197!H78,1475130690!H78,1475131167!H78,1475131643!H78,1475168110!H78,1475168586!H78,1475169063!H78,1475175392!H78,1475175868!H78,1475176360!H78,1475176824!H78,1475177301!H78,1475177777!H78,1475178254!H78)</f>
        <v>0</v>
      </c>
      <c r="I78">
        <f>MEDIAN(1475127305!I78,1475127782!I78,1475128274!I78,1475128767!I78,1475129244!I78,1475129720!I78,1475130197!I78,1475130690!I78,1475131167!I78,1475131643!I78,1475168110!I78,1475168586!I78,1475169063!I78,1475175392!I78,1475175868!I78,1475176360!I78,1475176824!I78,1475177301!I78,1475177777!I78,1475178254!I78)</f>
        <v>0</v>
      </c>
      <c r="J78">
        <f>MEDIAN(1475127305!J78,1475127782!J78,1475128274!J78,1475128767!J78,1475129244!J78,1475129720!J78,1475130197!J78,1475130690!J78,1475131167!J78,1475131643!J78,1475168110!J78,1475168586!J78,1475169063!J78,1475175392!J78,1475175868!J78,1475176360!J78,1475176824!J78,1475177301!J78,1475177777!J78,1475178254!J78)</f>
        <v>0</v>
      </c>
      <c r="K78">
        <f>MEDIAN(1475127305!K78,1475127782!K78,1475128274!K78,1475128767!K78,1475129244!K78,1475129720!K78,1475130197!K78,1475130690!K78,1475131167!K78,1475131643!K78,1475168110!K78,1475168586!K78,1475169063!K78,1475175392!K78,1475175868!K78,1475176360!K78,1475176824!K78,1475177301!K78,1475177777!K78,1475178254!K78)</f>
        <v>0</v>
      </c>
    </row>
    <row r="79" spans="1:11">
      <c r="A79">
        <f>MEDIAN(1475127305!A79,1475127782!A79,1475128274!A79,1475128767!A79,1475129244!A79,1475129720!A79,1475130197!A79,1475130690!A79,1475131167!A79,1475131643!A79,1475168110!A79,1475168586!A79,1475169063!A79,1475175392!A79,1475175868!A79,1475176360!A79,1475176824!A79,1475177301!A79,1475177777!A79,1475178254!A79)</f>
        <v>0</v>
      </c>
      <c r="B79">
        <f>MEDIAN(1475127305!B79,1475127782!B79,1475128274!B79,1475128767!B79,1475129244!B79,1475129720!B79,1475130197!B79,1475130690!B79,1475131167!B79,1475131643!B79,1475168110!B79,1475168586!B79,1475169063!B79,1475175392!B79,1475175868!B79,1475176360!B79,1475176824!B79,1475177301!B79,1475177777!B79,1475178254!B79)</f>
        <v>0</v>
      </c>
      <c r="C79">
        <f>MEDIAN(1475127305!C79,1475127782!C79,1475128274!C79,1475128767!C79,1475129244!C79,1475129720!C79,1475130197!C79,1475130690!C79,1475131167!C79,1475131643!C79,1475168110!C79,1475168586!C79,1475169063!C79,1475175392!C79,1475175868!C79,1475176360!C79,1475176824!C79,1475177301!C79,1475177777!C79,1475178254!C79)</f>
        <v>0</v>
      </c>
      <c r="D79">
        <f>MEDIAN(1475127305!D79,1475127782!D79,1475128274!D79,1475128767!D79,1475129244!D79,1475129720!D79,1475130197!D79,1475130690!D79,1475131167!D79,1475131643!D79,1475168110!D79,1475168586!D79,1475169063!D79,1475175392!D79,1475175868!D79,1475176360!D79,1475176824!D79,1475177301!D79,1475177777!D79,1475178254!D79)</f>
        <v>0</v>
      </c>
      <c r="E79">
        <f>MEDIAN(1475127305!E79,1475127782!E79,1475128274!E79,1475128767!E79,1475129244!E79,1475129720!E79,1475130197!E79,1475130690!E79,1475131167!E79,1475131643!E79,1475168110!E79,1475168586!E79,1475169063!E79,1475175392!E79,1475175868!E79,1475176360!E79,1475176824!E79,1475177301!E79,1475177777!E79,1475178254!E79)</f>
        <v>0</v>
      </c>
      <c r="F79">
        <f>MEDIAN(1475127305!F79,1475127782!F79,1475128274!F79,1475128767!F79,1475129244!F79,1475129720!F79,1475130197!F79,1475130690!F79,1475131167!F79,1475131643!F79,1475168110!F79,1475168586!F79,1475169063!F79,1475175392!F79,1475175868!F79,1475176360!F79,1475176824!F79,1475177301!F79,1475177777!F79,1475178254!F79)</f>
        <v>0</v>
      </c>
      <c r="G79">
        <f>MEDIAN(1475127305!G79,1475127782!G79,1475128274!G79,1475128767!G79,1475129244!G79,1475129720!G79,1475130197!G79,1475130690!G79,1475131167!G79,1475131643!G79,1475168110!G79,1475168586!G79,1475169063!G79,1475175392!G79,1475175868!G79,1475176360!G79,1475176824!G79,1475177301!G79,1475177777!G79,1475178254!G79)</f>
        <v>0</v>
      </c>
      <c r="H79">
        <f>MEDIAN(1475127305!H79,1475127782!H79,1475128274!H79,1475128767!H79,1475129244!H79,1475129720!H79,1475130197!H79,1475130690!H79,1475131167!H79,1475131643!H79,1475168110!H79,1475168586!H79,1475169063!H79,1475175392!H79,1475175868!H79,1475176360!H79,1475176824!H79,1475177301!H79,1475177777!H79,1475178254!H79)</f>
        <v>0</v>
      </c>
      <c r="I79">
        <f>MEDIAN(1475127305!I79,1475127782!I79,1475128274!I79,1475128767!I79,1475129244!I79,1475129720!I79,1475130197!I79,1475130690!I79,1475131167!I79,1475131643!I79,1475168110!I79,1475168586!I79,1475169063!I79,1475175392!I79,1475175868!I79,1475176360!I79,1475176824!I79,1475177301!I79,1475177777!I79,1475178254!I79)</f>
        <v>0</v>
      </c>
      <c r="J79">
        <f>MEDIAN(1475127305!J79,1475127782!J79,1475128274!J79,1475128767!J79,1475129244!J79,1475129720!J79,1475130197!J79,1475130690!J79,1475131167!J79,1475131643!J79,1475168110!J79,1475168586!J79,1475169063!J79,1475175392!J79,1475175868!J79,1475176360!J79,1475176824!J79,1475177301!J79,1475177777!J79,1475178254!J79)</f>
        <v>0</v>
      </c>
      <c r="K79">
        <f>MEDIAN(1475127305!K79,1475127782!K79,1475128274!K79,1475128767!K79,1475129244!K79,1475129720!K79,1475130197!K79,1475130690!K79,1475131167!K79,1475131643!K79,1475168110!K79,1475168586!K79,1475169063!K79,1475175392!K79,1475175868!K79,1475176360!K79,1475176824!K79,1475177301!K79,1475177777!K79,1475178254!K79)</f>
        <v>0</v>
      </c>
    </row>
    <row r="80" spans="1:11">
      <c r="A80">
        <f>MEDIAN(1475127305!A80,1475127782!A80,1475128274!A80,1475128767!A80,1475129244!A80,1475129720!A80,1475130197!A80,1475130690!A80,1475131167!A80,1475131643!A80,1475168110!A80,1475168586!A80,1475169063!A80,1475175392!A80,1475175868!A80,1475176360!A80,1475176824!A80,1475177301!A80,1475177777!A80,1475178254!A80)</f>
        <v>0</v>
      </c>
      <c r="B80">
        <f>MEDIAN(1475127305!B80,1475127782!B80,1475128274!B80,1475128767!B80,1475129244!B80,1475129720!B80,1475130197!B80,1475130690!B80,1475131167!B80,1475131643!B80,1475168110!B80,1475168586!B80,1475169063!B80,1475175392!B80,1475175868!B80,1475176360!B80,1475176824!B80,1475177301!B80,1475177777!B80,1475178254!B80)</f>
        <v>0</v>
      </c>
      <c r="C80">
        <f>MEDIAN(1475127305!C80,1475127782!C80,1475128274!C80,1475128767!C80,1475129244!C80,1475129720!C80,1475130197!C80,1475130690!C80,1475131167!C80,1475131643!C80,1475168110!C80,1475168586!C80,1475169063!C80,1475175392!C80,1475175868!C80,1475176360!C80,1475176824!C80,1475177301!C80,1475177777!C80,1475178254!C80)</f>
        <v>0</v>
      </c>
      <c r="D80">
        <f>MEDIAN(1475127305!D80,1475127782!D80,1475128274!D80,1475128767!D80,1475129244!D80,1475129720!D80,1475130197!D80,1475130690!D80,1475131167!D80,1475131643!D80,1475168110!D80,1475168586!D80,1475169063!D80,1475175392!D80,1475175868!D80,1475176360!D80,1475176824!D80,1475177301!D80,1475177777!D80,1475178254!D80)</f>
        <v>0</v>
      </c>
      <c r="E80">
        <f>MEDIAN(1475127305!E80,1475127782!E80,1475128274!E80,1475128767!E80,1475129244!E80,1475129720!E80,1475130197!E80,1475130690!E80,1475131167!E80,1475131643!E80,1475168110!E80,1475168586!E80,1475169063!E80,1475175392!E80,1475175868!E80,1475176360!E80,1475176824!E80,1475177301!E80,1475177777!E80,1475178254!E80)</f>
        <v>0</v>
      </c>
      <c r="F80">
        <f>MEDIAN(1475127305!F80,1475127782!F80,1475128274!F80,1475128767!F80,1475129244!F80,1475129720!F80,1475130197!F80,1475130690!F80,1475131167!F80,1475131643!F80,1475168110!F80,1475168586!F80,1475169063!F80,1475175392!F80,1475175868!F80,1475176360!F80,1475176824!F80,1475177301!F80,1475177777!F80,1475178254!F80)</f>
        <v>0</v>
      </c>
      <c r="G80">
        <f>MEDIAN(1475127305!G80,1475127782!G80,1475128274!G80,1475128767!G80,1475129244!G80,1475129720!G80,1475130197!G80,1475130690!G80,1475131167!G80,1475131643!G80,1475168110!G80,1475168586!G80,1475169063!G80,1475175392!G80,1475175868!G80,1475176360!G80,1475176824!G80,1475177301!G80,1475177777!G80,1475178254!G80)</f>
        <v>0</v>
      </c>
      <c r="H80">
        <f>MEDIAN(1475127305!H80,1475127782!H80,1475128274!H80,1475128767!H80,1475129244!H80,1475129720!H80,1475130197!H80,1475130690!H80,1475131167!H80,1475131643!H80,1475168110!H80,1475168586!H80,1475169063!H80,1475175392!H80,1475175868!H80,1475176360!H80,1475176824!H80,1475177301!H80,1475177777!H80,1475178254!H80)</f>
        <v>0</v>
      </c>
      <c r="I80">
        <f>MEDIAN(1475127305!I80,1475127782!I80,1475128274!I80,1475128767!I80,1475129244!I80,1475129720!I80,1475130197!I80,1475130690!I80,1475131167!I80,1475131643!I80,1475168110!I80,1475168586!I80,1475169063!I80,1475175392!I80,1475175868!I80,1475176360!I80,1475176824!I80,1475177301!I80,1475177777!I80,1475178254!I80)</f>
        <v>0</v>
      </c>
      <c r="J80">
        <f>MEDIAN(1475127305!J80,1475127782!J80,1475128274!J80,1475128767!J80,1475129244!J80,1475129720!J80,1475130197!J80,1475130690!J80,1475131167!J80,1475131643!J80,1475168110!J80,1475168586!J80,1475169063!J80,1475175392!J80,1475175868!J80,1475176360!J80,1475176824!J80,1475177301!J80,1475177777!J80,1475178254!J80)</f>
        <v>0</v>
      </c>
      <c r="K80">
        <f>MEDIAN(1475127305!K80,1475127782!K80,1475128274!K80,1475128767!K80,1475129244!K80,1475129720!K80,1475130197!K80,1475130690!K80,1475131167!K80,1475131643!K80,1475168110!K80,1475168586!K80,1475169063!K80,1475175392!K80,1475175868!K80,1475176360!K80,1475176824!K80,1475177301!K80,1475177777!K80,1475178254!K80)</f>
        <v>0</v>
      </c>
    </row>
    <row r="81" spans="1:11">
      <c r="A81">
        <f>MEDIAN(1475127305!A81,1475127782!A81,1475128274!A81,1475128767!A81,1475129244!A81,1475129720!A81,1475130197!A81,1475130690!A81,1475131167!A81,1475131643!A81,1475168110!A81,1475168586!A81,1475169063!A81,1475175392!A81,1475175868!A81,1475176360!A81,1475176824!A81,1475177301!A81,1475177777!A81,1475178254!A81)</f>
        <v>0</v>
      </c>
      <c r="B81">
        <f>MEDIAN(1475127305!B81,1475127782!B81,1475128274!B81,1475128767!B81,1475129244!B81,1475129720!B81,1475130197!B81,1475130690!B81,1475131167!B81,1475131643!B81,1475168110!B81,1475168586!B81,1475169063!B81,1475175392!B81,1475175868!B81,1475176360!B81,1475176824!B81,1475177301!B81,1475177777!B81,1475178254!B81)</f>
        <v>0</v>
      </c>
      <c r="C81">
        <f>MEDIAN(1475127305!C81,1475127782!C81,1475128274!C81,1475128767!C81,1475129244!C81,1475129720!C81,1475130197!C81,1475130690!C81,1475131167!C81,1475131643!C81,1475168110!C81,1475168586!C81,1475169063!C81,1475175392!C81,1475175868!C81,1475176360!C81,1475176824!C81,1475177301!C81,1475177777!C81,1475178254!C81)</f>
        <v>0</v>
      </c>
      <c r="D81">
        <f>MEDIAN(1475127305!D81,1475127782!D81,1475128274!D81,1475128767!D81,1475129244!D81,1475129720!D81,1475130197!D81,1475130690!D81,1475131167!D81,1475131643!D81,1475168110!D81,1475168586!D81,1475169063!D81,1475175392!D81,1475175868!D81,1475176360!D81,1475176824!D81,1475177301!D81,1475177777!D81,1475178254!D81)</f>
        <v>0</v>
      </c>
      <c r="E81">
        <f>MEDIAN(1475127305!E81,1475127782!E81,1475128274!E81,1475128767!E81,1475129244!E81,1475129720!E81,1475130197!E81,1475130690!E81,1475131167!E81,1475131643!E81,1475168110!E81,1475168586!E81,1475169063!E81,1475175392!E81,1475175868!E81,1475176360!E81,1475176824!E81,1475177301!E81,1475177777!E81,1475178254!E81)</f>
        <v>0</v>
      </c>
      <c r="F81">
        <f>MEDIAN(1475127305!F81,1475127782!F81,1475128274!F81,1475128767!F81,1475129244!F81,1475129720!F81,1475130197!F81,1475130690!F81,1475131167!F81,1475131643!F81,1475168110!F81,1475168586!F81,1475169063!F81,1475175392!F81,1475175868!F81,1475176360!F81,1475176824!F81,1475177301!F81,1475177777!F81,1475178254!F81)</f>
        <v>0</v>
      </c>
      <c r="G81">
        <f>MEDIAN(1475127305!G81,1475127782!G81,1475128274!G81,1475128767!G81,1475129244!G81,1475129720!G81,1475130197!G81,1475130690!G81,1475131167!G81,1475131643!G81,1475168110!G81,1475168586!G81,1475169063!G81,1475175392!G81,1475175868!G81,1475176360!G81,1475176824!G81,1475177301!G81,1475177777!G81,1475178254!G81)</f>
        <v>0</v>
      </c>
      <c r="H81">
        <f>MEDIAN(1475127305!H81,1475127782!H81,1475128274!H81,1475128767!H81,1475129244!H81,1475129720!H81,1475130197!H81,1475130690!H81,1475131167!H81,1475131643!H81,1475168110!H81,1475168586!H81,1475169063!H81,1475175392!H81,1475175868!H81,1475176360!H81,1475176824!H81,1475177301!H81,1475177777!H81,1475178254!H81)</f>
        <v>0</v>
      </c>
      <c r="I81">
        <f>MEDIAN(1475127305!I81,1475127782!I81,1475128274!I81,1475128767!I81,1475129244!I81,1475129720!I81,1475130197!I81,1475130690!I81,1475131167!I81,1475131643!I81,1475168110!I81,1475168586!I81,1475169063!I81,1475175392!I81,1475175868!I81,1475176360!I81,1475176824!I81,1475177301!I81,1475177777!I81,1475178254!I81)</f>
        <v>0</v>
      </c>
      <c r="J81">
        <f>MEDIAN(1475127305!J81,1475127782!J81,1475128274!J81,1475128767!J81,1475129244!J81,1475129720!J81,1475130197!J81,1475130690!J81,1475131167!J81,1475131643!J81,1475168110!J81,1475168586!J81,1475169063!J81,1475175392!J81,1475175868!J81,1475176360!J81,1475176824!J81,1475177301!J81,1475177777!J81,1475178254!J81)</f>
        <v>0</v>
      </c>
      <c r="K81">
        <f>MEDIAN(1475127305!K81,1475127782!K81,1475128274!K81,1475128767!K81,1475129244!K81,1475129720!K81,1475130197!K81,1475130690!K81,1475131167!K81,1475131643!K81,1475168110!K81,1475168586!K81,1475169063!K81,1475175392!K81,1475175868!K81,1475176360!K81,1475176824!K81,1475177301!K81,1475177777!K81,1475178254!K81)</f>
        <v>0</v>
      </c>
    </row>
    <row r="82" spans="1:11">
      <c r="A82">
        <f>MEDIAN(1475127305!A82,1475127782!A82,1475128274!A82,1475128767!A82,1475129244!A82,1475129720!A82,1475130197!A82,1475130690!A82,1475131167!A82,1475131643!A82,1475168110!A82,1475168586!A82,1475169063!A82,1475175392!A82,1475175868!A82,1475176360!A82,1475176824!A82,1475177301!A82,1475177777!A82,1475178254!A82)</f>
        <v>0</v>
      </c>
      <c r="B82">
        <f>MEDIAN(1475127305!B82,1475127782!B82,1475128274!B82,1475128767!B82,1475129244!B82,1475129720!B82,1475130197!B82,1475130690!B82,1475131167!B82,1475131643!B82,1475168110!B82,1475168586!B82,1475169063!B82,1475175392!B82,1475175868!B82,1475176360!B82,1475176824!B82,1475177301!B82,1475177777!B82,1475178254!B82)</f>
        <v>0</v>
      </c>
      <c r="C82">
        <f>MEDIAN(1475127305!C82,1475127782!C82,1475128274!C82,1475128767!C82,1475129244!C82,1475129720!C82,1475130197!C82,1475130690!C82,1475131167!C82,1475131643!C82,1475168110!C82,1475168586!C82,1475169063!C82,1475175392!C82,1475175868!C82,1475176360!C82,1475176824!C82,1475177301!C82,1475177777!C82,1475178254!C82)</f>
        <v>0</v>
      </c>
      <c r="D82">
        <f>MEDIAN(1475127305!D82,1475127782!D82,1475128274!D82,1475128767!D82,1475129244!D82,1475129720!D82,1475130197!D82,1475130690!D82,1475131167!D82,1475131643!D82,1475168110!D82,1475168586!D82,1475169063!D82,1475175392!D82,1475175868!D82,1475176360!D82,1475176824!D82,1475177301!D82,1475177777!D82,1475178254!D82)</f>
        <v>0</v>
      </c>
      <c r="E82">
        <f>MEDIAN(1475127305!E82,1475127782!E82,1475128274!E82,1475128767!E82,1475129244!E82,1475129720!E82,1475130197!E82,1475130690!E82,1475131167!E82,1475131643!E82,1475168110!E82,1475168586!E82,1475169063!E82,1475175392!E82,1475175868!E82,1475176360!E82,1475176824!E82,1475177301!E82,1475177777!E82,1475178254!E82)</f>
        <v>0</v>
      </c>
      <c r="F82">
        <f>MEDIAN(1475127305!F82,1475127782!F82,1475128274!F82,1475128767!F82,1475129244!F82,1475129720!F82,1475130197!F82,1475130690!F82,1475131167!F82,1475131643!F82,1475168110!F82,1475168586!F82,1475169063!F82,1475175392!F82,1475175868!F82,1475176360!F82,1475176824!F82,1475177301!F82,1475177777!F82,1475178254!F82)</f>
        <v>0</v>
      </c>
      <c r="G82">
        <f>MEDIAN(1475127305!G82,1475127782!G82,1475128274!G82,1475128767!G82,1475129244!G82,1475129720!G82,1475130197!G82,1475130690!G82,1475131167!G82,1475131643!G82,1475168110!G82,1475168586!G82,1475169063!G82,1475175392!G82,1475175868!G82,1475176360!G82,1475176824!G82,1475177301!G82,1475177777!G82,1475178254!G82)</f>
        <v>0</v>
      </c>
      <c r="H82">
        <f>MEDIAN(1475127305!H82,1475127782!H82,1475128274!H82,1475128767!H82,1475129244!H82,1475129720!H82,1475130197!H82,1475130690!H82,1475131167!H82,1475131643!H82,1475168110!H82,1475168586!H82,1475169063!H82,1475175392!H82,1475175868!H82,1475176360!H82,1475176824!H82,1475177301!H82,1475177777!H82,1475178254!H82)</f>
        <v>0</v>
      </c>
      <c r="I82">
        <f>MEDIAN(1475127305!I82,1475127782!I82,1475128274!I82,1475128767!I82,1475129244!I82,1475129720!I82,1475130197!I82,1475130690!I82,1475131167!I82,1475131643!I82,1475168110!I82,1475168586!I82,1475169063!I82,1475175392!I82,1475175868!I82,1475176360!I82,1475176824!I82,1475177301!I82,1475177777!I82,1475178254!I82)</f>
        <v>0</v>
      </c>
      <c r="J82">
        <f>MEDIAN(1475127305!J82,1475127782!J82,1475128274!J82,1475128767!J82,1475129244!J82,1475129720!J82,1475130197!J82,1475130690!J82,1475131167!J82,1475131643!J82,1475168110!J82,1475168586!J82,1475169063!J82,1475175392!J82,1475175868!J82,1475176360!J82,1475176824!J82,1475177301!J82,1475177777!J82,1475178254!J82)</f>
        <v>0</v>
      </c>
      <c r="K82">
        <f>MEDIAN(1475127305!K82,1475127782!K82,1475128274!K82,1475128767!K82,1475129244!K82,1475129720!K82,1475130197!K82,1475130690!K82,1475131167!K82,1475131643!K82,1475168110!K82,1475168586!K82,1475169063!K82,1475175392!K82,1475175868!K82,1475176360!K82,1475176824!K82,1475177301!K82,1475177777!K82,1475178254!K82)</f>
        <v>0</v>
      </c>
    </row>
    <row r="83" spans="1:11">
      <c r="A83">
        <f>MEDIAN(1475127305!A83,1475127782!A83,1475128274!A83,1475128767!A83,1475129244!A83,1475129720!A83,1475130197!A83,1475130690!A83,1475131167!A83,1475131643!A83,1475168110!A83,1475168586!A83,1475169063!A83,1475175392!A83,1475175868!A83,1475176360!A83,1475176824!A83,1475177301!A83,1475177777!A83,1475178254!A83)</f>
        <v>0</v>
      </c>
      <c r="B83">
        <f>MEDIAN(1475127305!B83,1475127782!B83,1475128274!B83,1475128767!B83,1475129244!B83,1475129720!B83,1475130197!B83,1475130690!B83,1475131167!B83,1475131643!B83,1475168110!B83,1475168586!B83,1475169063!B83,1475175392!B83,1475175868!B83,1475176360!B83,1475176824!B83,1475177301!B83,1475177777!B83,1475178254!B83)</f>
        <v>0</v>
      </c>
      <c r="C83">
        <f>MEDIAN(1475127305!C83,1475127782!C83,1475128274!C83,1475128767!C83,1475129244!C83,1475129720!C83,1475130197!C83,1475130690!C83,1475131167!C83,1475131643!C83,1475168110!C83,1475168586!C83,1475169063!C83,1475175392!C83,1475175868!C83,1475176360!C83,1475176824!C83,1475177301!C83,1475177777!C83,1475178254!C83)</f>
        <v>0</v>
      </c>
      <c r="D83">
        <f>MEDIAN(1475127305!D83,1475127782!D83,1475128274!D83,1475128767!D83,1475129244!D83,1475129720!D83,1475130197!D83,1475130690!D83,1475131167!D83,1475131643!D83,1475168110!D83,1475168586!D83,1475169063!D83,1475175392!D83,1475175868!D83,1475176360!D83,1475176824!D83,1475177301!D83,1475177777!D83,1475178254!D83)</f>
        <v>0</v>
      </c>
      <c r="E83">
        <f>MEDIAN(1475127305!E83,1475127782!E83,1475128274!E83,1475128767!E83,1475129244!E83,1475129720!E83,1475130197!E83,1475130690!E83,1475131167!E83,1475131643!E83,1475168110!E83,1475168586!E83,1475169063!E83,1475175392!E83,1475175868!E83,1475176360!E83,1475176824!E83,1475177301!E83,1475177777!E83,1475178254!E83)</f>
        <v>0</v>
      </c>
      <c r="F83">
        <f>MEDIAN(1475127305!F83,1475127782!F83,1475128274!F83,1475128767!F83,1475129244!F83,1475129720!F83,1475130197!F83,1475130690!F83,1475131167!F83,1475131643!F83,1475168110!F83,1475168586!F83,1475169063!F83,1475175392!F83,1475175868!F83,1475176360!F83,1475176824!F83,1475177301!F83,1475177777!F83,1475178254!F83)</f>
        <v>0</v>
      </c>
      <c r="G83">
        <f>MEDIAN(1475127305!G83,1475127782!G83,1475128274!G83,1475128767!G83,1475129244!G83,1475129720!G83,1475130197!G83,1475130690!G83,1475131167!G83,1475131643!G83,1475168110!G83,1475168586!G83,1475169063!G83,1475175392!G83,1475175868!G83,1475176360!G83,1475176824!G83,1475177301!G83,1475177777!G83,1475178254!G83)</f>
        <v>0</v>
      </c>
      <c r="H83">
        <f>MEDIAN(1475127305!H83,1475127782!H83,1475128274!H83,1475128767!H83,1475129244!H83,1475129720!H83,1475130197!H83,1475130690!H83,1475131167!H83,1475131643!H83,1475168110!H83,1475168586!H83,1475169063!H83,1475175392!H83,1475175868!H83,1475176360!H83,1475176824!H83,1475177301!H83,1475177777!H83,1475178254!H83)</f>
        <v>0</v>
      </c>
      <c r="I83">
        <f>MEDIAN(1475127305!I83,1475127782!I83,1475128274!I83,1475128767!I83,1475129244!I83,1475129720!I83,1475130197!I83,1475130690!I83,1475131167!I83,1475131643!I83,1475168110!I83,1475168586!I83,1475169063!I83,1475175392!I83,1475175868!I83,1475176360!I83,1475176824!I83,1475177301!I83,1475177777!I83,1475178254!I83)</f>
        <v>0</v>
      </c>
      <c r="J83">
        <f>MEDIAN(1475127305!J83,1475127782!J83,1475128274!J83,1475128767!J83,1475129244!J83,1475129720!J83,1475130197!J83,1475130690!J83,1475131167!J83,1475131643!J83,1475168110!J83,1475168586!J83,1475169063!J83,1475175392!J83,1475175868!J83,1475176360!J83,1475176824!J83,1475177301!J83,1475177777!J83,1475178254!J83)</f>
        <v>0</v>
      </c>
      <c r="K83">
        <f>MEDIAN(1475127305!K83,1475127782!K83,1475128274!K83,1475128767!K83,1475129244!K83,1475129720!K83,1475130197!K83,1475130690!K83,1475131167!K83,1475131643!K83,1475168110!K83,1475168586!K83,1475169063!K83,1475175392!K83,1475175868!K83,1475176360!K83,1475176824!K83,1475177301!K83,1475177777!K83,1475178254!K83)</f>
        <v>0</v>
      </c>
    </row>
    <row r="84" spans="1:11">
      <c r="A84">
        <f>MEDIAN(1475127305!A84,1475127782!A84,1475128274!A84,1475128767!A84,1475129244!A84,1475129720!A84,1475130197!A84,1475130690!A84,1475131167!A84,1475131643!A84,1475168110!A84,1475168586!A84,1475169063!A84,1475175392!A84,1475175868!A84,1475176360!A84,1475176824!A84,1475177301!A84,1475177777!A84,1475178254!A84)</f>
        <v>0</v>
      </c>
      <c r="B84">
        <f>MEDIAN(1475127305!B84,1475127782!B84,1475128274!B84,1475128767!B84,1475129244!B84,1475129720!B84,1475130197!B84,1475130690!B84,1475131167!B84,1475131643!B84,1475168110!B84,1475168586!B84,1475169063!B84,1475175392!B84,1475175868!B84,1475176360!B84,1475176824!B84,1475177301!B84,1475177777!B84,1475178254!B84)</f>
        <v>0</v>
      </c>
      <c r="C84">
        <f>MEDIAN(1475127305!C84,1475127782!C84,1475128274!C84,1475128767!C84,1475129244!C84,1475129720!C84,1475130197!C84,1475130690!C84,1475131167!C84,1475131643!C84,1475168110!C84,1475168586!C84,1475169063!C84,1475175392!C84,1475175868!C84,1475176360!C84,1475176824!C84,1475177301!C84,1475177777!C84,1475178254!C84)</f>
        <v>0</v>
      </c>
      <c r="D84">
        <f>MEDIAN(1475127305!D84,1475127782!D84,1475128274!D84,1475128767!D84,1475129244!D84,1475129720!D84,1475130197!D84,1475130690!D84,1475131167!D84,1475131643!D84,1475168110!D84,1475168586!D84,1475169063!D84,1475175392!D84,1475175868!D84,1475176360!D84,1475176824!D84,1475177301!D84,1475177777!D84,1475178254!D84)</f>
        <v>0</v>
      </c>
      <c r="E84">
        <f>MEDIAN(1475127305!E84,1475127782!E84,1475128274!E84,1475128767!E84,1475129244!E84,1475129720!E84,1475130197!E84,1475130690!E84,1475131167!E84,1475131643!E84,1475168110!E84,1475168586!E84,1475169063!E84,1475175392!E84,1475175868!E84,1475176360!E84,1475176824!E84,1475177301!E84,1475177777!E84,1475178254!E84)</f>
        <v>0</v>
      </c>
      <c r="F84">
        <f>MEDIAN(1475127305!F84,1475127782!F84,1475128274!F84,1475128767!F84,1475129244!F84,1475129720!F84,1475130197!F84,1475130690!F84,1475131167!F84,1475131643!F84,1475168110!F84,1475168586!F84,1475169063!F84,1475175392!F84,1475175868!F84,1475176360!F84,1475176824!F84,1475177301!F84,1475177777!F84,1475178254!F84)</f>
        <v>0</v>
      </c>
      <c r="G84">
        <f>MEDIAN(1475127305!G84,1475127782!G84,1475128274!G84,1475128767!G84,1475129244!G84,1475129720!G84,1475130197!G84,1475130690!G84,1475131167!G84,1475131643!G84,1475168110!G84,1475168586!G84,1475169063!G84,1475175392!G84,1475175868!G84,1475176360!G84,1475176824!G84,1475177301!G84,1475177777!G84,1475178254!G84)</f>
        <v>0</v>
      </c>
      <c r="H84">
        <f>MEDIAN(1475127305!H84,1475127782!H84,1475128274!H84,1475128767!H84,1475129244!H84,1475129720!H84,1475130197!H84,1475130690!H84,1475131167!H84,1475131643!H84,1475168110!H84,1475168586!H84,1475169063!H84,1475175392!H84,1475175868!H84,1475176360!H84,1475176824!H84,1475177301!H84,1475177777!H84,1475178254!H84)</f>
        <v>0</v>
      </c>
      <c r="I84">
        <f>MEDIAN(1475127305!I84,1475127782!I84,1475128274!I84,1475128767!I84,1475129244!I84,1475129720!I84,1475130197!I84,1475130690!I84,1475131167!I84,1475131643!I84,1475168110!I84,1475168586!I84,1475169063!I84,1475175392!I84,1475175868!I84,1475176360!I84,1475176824!I84,1475177301!I84,1475177777!I84,1475178254!I84)</f>
        <v>0</v>
      </c>
      <c r="J84">
        <f>MEDIAN(1475127305!J84,1475127782!J84,1475128274!J84,1475128767!J84,1475129244!J84,1475129720!J84,1475130197!J84,1475130690!J84,1475131167!J84,1475131643!J84,1475168110!J84,1475168586!J84,1475169063!J84,1475175392!J84,1475175868!J84,1475176360!J84,1475176824!J84,1475177301!J84,1475177777!J84,1475178254!J84)</f>
        <v>0</v>
      </c>
      <c r="K84">
        <f>MEDIAN(1475127305!K84,1475127782!K84,1475128274!K84,1475128767!K84,1475129244!K84,1475129720!K84,1475130197!K84,1475130690!K84,1475131167!K84,1475131643!K84,1475168110!K84,1475168586!K84,1475169063!K84,1475175392!K84,1475175868!K84,1475176360!K84,1475176824!K84,1475177301!K84,1475177777!K84,1475178254!K84)</f>
        <v>0</v>
      </c>
    </row>
    <row r="85" spans="1:11">
      <c r="A85">
        <f>MEDIAN(1475127305!A85,1475127782!A85,1475128274!A85,1475128767!A85,1475129244!A85,1475129720!A85,1475130197!A85,1475130690!A85,1475131167!A85,1475131643!A85,1475168110!A85,1475168586!A85,1475169063!A85,1475175392!A85,1475175868!A85,1475176360!A85,1475176824!A85,1475177301!A85,1475177777!A85,1475178254!A85)</f>
        <v>0</v>
      </c>
      <c r="B85">
        <f>MEDIAN(1475127305!B85,1475127782!B85,1475128274!B85,1475128767!B85,1475129244!B85,1475129720!B85,1475130197!B85,1475130690!B85,1475131167!B85,1475131643!B85,1475168110!B85,1475168586!B85,1475169063!B85,1475175392!B85,1475175868!B85,1475176360!B85,1475176824!B85,1475177301!B85,1475177777!B85,1475178254!B85)</f>
        <v>0</v>
      </c>
      <c r="C85">
        <f>MEDIAN(1475127305!C85,1475127782!C85,1475128274!C85,1475128767!C85,1475129244!C85,1475129720!C85,1475130197!C85,1475130690!C85,1475131167!C85,1475131643!C85,1475168110!C85,1475168586!C85,1475169063!C85,1475175392!C85,1475175868!C85,1475176360!C85,1475176824!C85,1475177301!C85,1475177777!C85,1475178254!C85)</f>
        <v>0</v>
      </c>
      <c r="D85">
        <f>MEDIAN(1475127305!D85,1475127782!D85,1475128274!D85,1475128767!D85,1475129244!D85,1475129720!D85,1475130197!D85,1475130690!D85,1475131167!D85,1475131643!D85,1475168110!D85,1475168586!D85,1475169063!D85,1475175392!D85,1475175868!D85,1475176360!D85,1475176824!D85,1475177301!D85,1475177777!D85,1475178254!D85)</f>
        <v>0</v>
      </c>
      <c r="E85">
        <f>MEDIAN(1475127305!E85,1475127782!E85,1475128274!E85,1475128767!E85,1475129244!E85,1475129720!E85,1475130197!E85,1475130690!E85,1475131167!E85,1475131643!E85,1475168110!E85,1475168586!E85,1475169063!E85,1475175392!E85,1475175868!E85,1475176360!E85,1475176824!E85,1475177301!E85,1475177777!E85,1475178254!E85)</f>
        <v>0</v>
      </c>
      <c r="F85">
        <f>MEDIAN(1475127305!F85,1475127782!F85,1475128274!F85,1475128767!F85,1475129244!F85,1475129720!F85,1475130197!F85,1475130690!F85,1475131167!F85,1475131643!F85,1475168110!F85,1475168586!F85,1475169063!F85,1475175392!F85,1475175868!F85,1475176360!F85,1475176824!F85,1475177301!F85,1475177777!F85,1475178254!F85)</f>
        <v>0</v>
      </c>
      <c r="G85">
        <f>MEDIAN(1475127305!G85,1475127782!G85,1475128274!G85,1475128767!G85,1475129244!G85,1475129720!G85,1475130197!G85,1475130690!G85,1475131167!G85,1475131643!G85,1475168110!G85,1475168586!G85,1475169063!G85,1475175392!G85,1475175868!G85,1475176360!G85,1475176824!G85,1475177301!G85,1475177777!G85,1475178254!G85)</f>
        <v>0</v>
      </c>
      <c r="H85">
        <f>MEDIAN(1475127305!H85,1475127782!H85,1475128274!H85,1475128767!H85,1475129244!H85,1475129720!H85,1475130197!H85,1475130690!H85,1475131167!H85,1475131643!H85,1475168110!H85,1475168586!H85,1475169063!H85,1475175392!H85,1475175868!H85,1475176360!H85,1475176824!H85,1475177301!H85,1475177777!H85,1475178254!H85)</f>
        <v>0</v>
      </c>
      <c r="I85">
        <f>MEDIAN(1475127305!I85,1475127782!I85,1475128274!I85,1475128767!I85,1475129244!I85,1475129720!I85,1475130197!I85,1475130690!I85,1475131167!I85,1475131643!I85,1475168110!I85,1475168586!I85,1475169063!I85,1475175392!I85,1475175868!I85,1475176360!I85,1475176824!I85,1475177301!I85,1475177777!I85,1475178254!I85)</f>
        <v>0</v>
      </c>
      <c r="J85">
        <f>MEDIAN(1475127305!J85,1475127782!J85,1475128274!J85,1475128767!J85,1475129244!J85,1475129720!J85,1475130197!J85,1475130690!J85,1475131167!J85,1475131643!J85,1475168110!J85,1475168586!J85,1475169063!J85,1475175392!J85,1475175868!J85,1475176360!J85,1475176824!J85,1475177301!J85,1475177777!J85,1475178254!J85)</f>
        <v>0</v>
      </c>
      <c r="K85">
        <f>MEDIAN(1475127305!K85,1475127782!K85,1475128274!K85,1475128767!K85,1475129244!K85,1475129720!K85,1475130197!K85,1475130690!K85,1475131167!K85,1475131643!K85,1475168110!K85,1475168586!K85,1475169063!K85,1475175392!K85,1475175868!K85,1475176360!K85,1475176824!K85,1475177301!K85,1475177777!K85,1475178254!K85)</f>
        <v>0</v>
      </c>
    </row>
    <row r="86" spans="1:11">
      <c r="A86">
        <f>MEDIAN(1475127305!A86,1475127782!A86,1475128274!A86,1475128767!A86,1475129244!A86,1475129720!A86,1475130197!A86,1475130690!A86,1475131167!A86,1475131643!A86,1475168110!A86,1475168586!A86,1475169063!A86,1475175392!A86,1475175868!A86,1475176360!A86,1475176824!A86,1475177301!A86,1475177777!A86,1475178254!A86)</f>
        <v>0</v>
      </c>
      <c r="B86">
        <f>MEDIAN(1475127305!B86,1475127782!B86,1475128274!B86,1475128767!B86,1475129244!B86,1475129720!B86,1475130197!B86,1475130690!B86,1475131167!B86,1475131643!B86,1475168110!B86,1475168586!B86,1475169063!B86,1475175392!B86,1475175868!B86,1475176360!B86,1475176824!B86,1475177301!B86,1475177777!B86,1475178254!B86)</f>
        <v>0</v>
      </c>
      <c r="C86">
        <f>MEDIAN(1475127305!C86,1475127782!C86,1475128274!C86,1475128767!C86,1475129244!C86,1475129720!C86,1475130197!C86,1475130690!C86,1475131167!C86,1475131643!C86,1475168110!C86,1475168586!C86,1475169063!C86,1475175392!C86,1475175868!C86,1475176360!C86,1475176824!C86,1475177301!C86,1475177777!C86,1475178254!C86)</f>
        <v>0</v>
      </c>
      <c r="D86">
        <f>MEDIAN(1475127305!D86,1475127782!D86,1475128274!D86,1475128767!D86,1475129244!D86,1475129720!D86,1475130197!D86,1475130690!D86,1475131167!D86,1475131643!D86,1475168110!D86,1475168586!D86,1475169063!D86,1475175392!D86,1475175868!D86,1475176360!D86,1475176824!D86,1475177301!D86,1475177777!D86,1475178254!D86)</f>
        <v>0</v>
      </c>
      <c r="E86">
        <f>MEDIAN(1475127305!E86,1475127782!E86,1475128274!E86,1475128767!E86,1475129244!E86,1475129720!E86,1475130197!E86,1475130690!E86,1475131167!E86,1475131643!E86,1475168110!E86,1475168586!E86,1475169063!E86,1475175392!E86,1475175868!E86,1475176360!E86,1475176824!E86,1475177301!E86,1475177777!E86,1475178254!E86)</f>
        <v>0</v>
      </c>
      <c r="F86">
        <f>MEDIAN(1475127305!F86,1475127782!F86,1475128274!F86,1475128767!F86,1475129244!F86,1475129720!F86,1475130197!F86,1475130690!F86,1475131167!F86,1475131643!F86,1475168110!F86,1475168586!F86,1475169063!F86,1475175392!F86,1475175868!F86,1475176360!F86,1475176824!F86,1475177301!F86,1475177777!F86,1475178254!F86)</f>
        <v>0</v>
      </c>
      <c r="G86">
        <f>MEDIAN(1475127305!G86,1475127782!G86,1475128274!G86,1475128767!G86,1475129244!G86,1475129720!G86,1475130197!G86,1475130690!G86,1475131167!G86,1475131643!G86,1475168110!G86,1475168586!G86,1475169063!G86,1475175392!G86,1475175868!G86,1475176360!G86,1475176824!G86,1475177301!G86,1475177777!G86,1475178254!G86)</f>
        <v>0</v>
      </c>
      <c r="H86">
        <f>MEDIAN(1475127305!H86,1475127782!H86,1475128274!H86,1475128767!H86,1475129244!H86,1475129720!H86,1475130197!H86,1475130690!H86,1475131167!H86,1475131643!H86,1475168110!H86,1475168586!H86,1475169063!H86,1475175392!H86,1475175868!H86,1475176360!H86,1475176824!H86,1475177301!H86,1475177777!H86,1475178254!H86)</f>
        <v>0</v>
      </c>
      <c r="I86">
        <f>MEDIAN(1475127305!I86,1475127782!I86,1475128274!I86,1475128767!I86,1475129244!I86,1475129720!I86,1475130197!I86,1475130690!I86,1475131167!I86,1475131643!I86,1475168110!I86,1475168586!I86,1475169063!I86,1475175392!I86,1475175868!I86,1475176360!I86,1475176824!I86,1475177301!I86,1475177777!I86,1475178254!I86)</f>
        <v>0</v>
      </c>
      <c r="J86">
        <f>MEDIAN(1475127305!J86,1475127782!J86,1475128274!J86,1475128767!J86,1475129244!J86,1475129720!J86,1475130197!J86,1475130690!J86,1475131167!J86,1475131643!J86,1475168110!J86,1475168586!J86,1475169063!J86,1475175392!J86,1475175868!J86,1475176360!J86,1475176824!J86,1475177301!J86,1475177777!J86,1475178254!J86)</f>
        <v>0</v>
      </c>
      <c r="K86">
        <f>MEDIAN(1475127305!K86,1475127782!K86,1475128274!K86,1475128767!K86,1475129244!K86,1475129720!K86,1475130197!K86,1475130690!K86,1475131167!K86,1475131643!K86,1475168110!K86,1475168586!K86,1475169063!K86,1475175392!K86,1475175868!K86,1475176360!K86,1475176824!K86,1475177301!K86,1475177777!K86,1475178254!K86)</f>
        <v>0</v>
      </c>
    </row>
    <row r="87" spans="1:11">
      <c r="A87">
        <f>MEDIAN(1475127305!A87,1475127782!A87,1475128274!A87,1475128767!A87,1475129244!A87,1475129720!A87,1475130197!A87,1475130690!A87,1475131167!A87,1475131643!A87,1475168110!A87,1475168586!A87,1475169063!A87,1475175392!A87,1475175868!A87,1475176360!A87,1475176824!A87,1475177301!A87,1475177777!A87,1475178254!A87)</f>
        <v>0</v>
      </c>
      <c r="B87">
        <f>MEDIAN(1475127305!B87,1475127782!B87,1475128274!B87,1475128767!B87,1475129244!B87,1475129720!B87,1475130197!B87,1475130690!B87,1475131167!B87,1475131643!B87,1475168110!B87,1475168586!B87,1475169063!B87,1475175392!B87,1475175868!B87,1475176360!B87,1475176824!B87,1475177301!B87,1475177777!B87,1475178254!B87)</f>
        <v>0</v>
      </c>
      <c r="C87">
        <f>MEDIAN(1475127305!C87,1475127782!C87,1475128274!C87,1475128767!C87,1475129244!C87,1475129720!C87,1475130197!C87,1475130690!C87,1475131167!C87,1475131643!C87,1475168110!C87,1475168586!C87,1475169063!C87,1475175392!C87,1475175868!C87,1475176360!C87,1475176824!C87,1475177301!C87,1475177777!C87,1475178254!C87)</f>
        <v>0</v>
      </c>
      <c r="D87">
        <f>MEDIAN(1475127305!D87,1475127782!D87,1475128274!D87,1475128767!D87,1475129244!D87,1475129720!D87,1475130197!D87,1475130690!D87,1475131167!D87,1475131643!D87,1475168110!D87,1475168586!D87,1475169063!D87,1475175392!D87,1475175868!D87,1475176360!D87,1475176824!D87,1475177301!D87,1475177777!D87,1475178254!D87)</f>
        <v>0</v>
      </c>
      <c r="E87">
        <f>MEDIAN(1475127305!E87,1475127782!E87,1475128274!E87,1475128767!E87,1475129244!E87,1475129720!E87,1475130197!E87,1475130690!E87,1475131167!E87,1475131643!E87,1475168110!E87,1475168586!E87,1475169063!E87,1475175392!E87,1475175868!E87,1475176360!E87,1475176824!E87,1475177301!E87,1475177777!E87,1475178254!E87)</f>
        <v>0</v>
      </c>
      <c r="F87">
        <f>MEDIAN(1475127305!F87,1475127782!F87,1475128274!F87,1475128767!F87,1475129244!F87,1475129720!F87,1475130197!F87,1475130690!F87,1475131167!F87,1475131643!F87,1475168110!F87,1475168586!F87,1475169063!F87,1475175392!F87,1475175868!F87,1475176360!F87,1475176824!F87,1475177301!F87,1475177777!F87,1475178254!F87)</f>
        <v>0</v>
      </c>
      <c r="G87">
        <f>MEDIAN(1475127305!G87,1475127782!G87,1475128274!G87,1475128767!G87,1475129244!G87,1475129720!G87,1475130197!G87,1475130690!G87,1475131167!G87,1475131643!G87,1475168110!G87,1475168586!G87,1475169063!G87,1475175392!G87,1475175868!G87,1475176360!G87,1475176824!G87,1475177301!G87,1475177777!G87,1475178254!G87)</f>
        <v>0</v>
      </c>
      <c r="H87">
        <f>MEDIAN(1475127305!H87,1475127782!H87,1475128274!H87,1475128767!H87,1475129244!H87,1475129720!H87,1475130197!H87,1475130690!H87,1475131167!H87,1475131643!H87,1475168110!H87,1475168586!H87,1475169063!H87,1475175392!H87,1475175868!H87,1475176360!H87,1475176824!H87,1475177301!H87,1475177777!H87,1475178254!H87)</f>
        <v>0</v>
      </c>
      <c r="I87">
        <f>MEDIAN(1475127305!I87,1475127782!I87,1475128274!I87,1475128767!I87,1475129244!I87,1475129720!I87,1475130197!I87,1475130690!I87,1475131167!I87,1475131643!I87,1475168110!I87,1475168586!I87,1475169063!I87,1475175392!I87,1475175868!I87,1475176360!I87,1475176824!I87,1475177301!I87,1475177777!I87,1475178254!I87)</f>
        <v>0</v>
      </c>
      <c r="J87">
        <f>MEDIAN(1475127305!J87,1475127782!J87,1475128274!J87,1475128767!J87,1475129244!J87,1475129720!J87,1475130197!J87,1475130690!J87,1475131167!J87,1475131643!J87,1475168110!J87,1475168586!J87,1475169063!J87,1475175392!J87,1475175868!J87,1475176360!J87,1475176824!J87,1475177301!J87,1475177777!J87,1475178254!J87)</f>
        <v>0</v>
      </c>
      <c r="K87">
        <f>MEDIAN(1475127305!K87,1475127782!K87,1475128274!K87,1475128767!K87,1475129244!K87,1475129720!K87,1475130197!K87,1475130690!K87,1475131167!K87,1475131643!K87,1475168110!K87,1475168586!K87,1475169063!K87,1475175392!K87,1475175868!K87,1475176360!K87,1475176824!K87,1475177301!K87,1475177777!K87,1475178254!K87)</f>
        <v>0</v>
      </c>
    </row>
    <row r="88" spans="1:11">
      <c r="A88">
        <f>MEDIAN(1475127305!A88,1475127782!A88,1475128274!A88,1475128767!A88,1475129244!A88,1475129720!A88,1475130197!A88,1475130690!A88,1475131167!A88,1475131643!A88,1475168110!A88,1475168586!A88,1475169063!A88,1475175392!A88,1475175868!A88,1475176360!A88,1475176824!A88,1475177301!A88,1475177777!A88,1475178254!A88)</f>
        <v>0</v>
      </c>
      <c r="B88">
        <f>MEDIAN(1475127305!B88,1475127782!B88,1475128274!B88,1475128767!B88,1475129244!B88,1475129720!B88,1475130197!B88,1475130690!B88,1475131167!B88,1475131643!B88,1475168110!B88,1475168586!B88,1475169063!B88,1475175392!B88,1475175868!B88,1475176360!B88,1475176824!B88,1475177301!B88,1475177777!B88,1475178254!B88)</f>
        <v>0</v>
      </c>
      <c r="C88">
        <f>MEDIAN(1475127305!C88,1475127782!C88,1475128274!C88,1475128767!C88,1475129244!C88,1475129720!C88,1475130197!C88,1475130690!C88,1475131167!C88,1475131643!C88,1475168110!C88,1475168586!C88,1475169063!C88,1475175392!C88,1475175868!C88,1475176360!C88,1475176824!C88,1475177301!C88,1475177777!C88,1475178254!C88)</f>
        <v>0</v>
      </c>
      <c r="D88">
        <f>MEDIAN(1475127305!D88,1475127782!D88,1475128274!D88,1475128767!D88,1475129244!D88,1475129720!D88,1475130197!D88,1475130690!D88,1475131167!D88,1475131643!D88,1475168110!D88,1475168586!D88,1475169063!D88,1475175392!D88,1475175868!D88,1475176360!D88,1475176824!D88,1475177301!D88,1475177777!D88,1475178254!D88)</f>
        <v>0</v>
      </c>
      <c r="E88">
        <f>MEDIAN(1475127305!E88,1475127782!E88,1475128274!E88,1475128767!E88,1475129244!E88,1475129720!E88,1475130197!E88,1475130690!E88,1475131167!E88,1475131643!E88,1475168110!E88,1475168586!E88,1475169063!E88,1475175392!E88,1475175868!E88,1475176360!E88,1475176824!E88,1475177301!E88,1475177777!E88,1475178254!E88)</f>
        <v>0</v>
      </c>
      <c r="F88">
        <f>MEDIAN(1475127305!F88,1475127782!F88,1475128274!F88,1475128767!F88,1475129244!F88,1475129720!F88,1475130197!F88,1475130690!F88,1475131167!F88,1475131643!F88,1475168110!F88,1475168586!F88,1475169063!F88,1475175392!F88,1475175868!F88,1475176360!F88,1475176824!F88,1475177301!F88,1475177777!F88,1475178254!F88)</f>
        <v>0</v>
      </c>
      <c r="G88">
        <f>MEDIAN(1475127305!G88,1475127782!G88,1475128274!G88,1475128767!G88,1475129244!G88,1475129720!G88,1475130197!G88,1475130690!G88,1475131167!G88,1475131643!G88,1475168110!G88,1475168586!G88,1475169063!G88,1475175392!G88,1475175868!G88,1475176360!G88,1475176824!G88,1475177301!G88,1475177777!G88,1475178254!G88)</f>
        <v>0</v>
      </c>
      <c r="H88">
        <f>MEDIAN(1475127305!H88,1475127782!H88,1475128274!H88,1475128767!H88,1475129244!H88,1475129720!H88,1475130197!H88,1475130690!H88,1475131167!H88,1475131643!H88,1475168110!H88,1475168586!H88,1475169063!H88,1475175392!H88,1475175868!H88,1475176360!H88,1475176824!H88,1475177301!H88,1475177777!H88,1475178254!H88)</f>
        <v>0</v>
      </c>
      <c r="I88">
        <f>MEDIAN(1475127305!I88,1475127782!I88,1475128274!I88,1475128767!I88,1475129244!I88,1475129720!I88,1475130197!I88,1475130690!I88,1475131167!I88,1475131643!I88,1475168110!I88,1475168586!I88,1475169063!I88,1475175392!I88,1475175868!I88,1475176360!I88,1475176824!I88,1475177301!I88,1475177777!I88,1475178254!I88)</f>
        <v>0</v>
      </c>
      <c r="J88">
        <f>MEDIAN(1475127305!J88,1475127782!J88,1475128274!J88,1475128767!J88,1475129244!J88,1475129720!J88,1475130197!J88,1475130690!J88,1475131167!J88,1475131643!J88,1475168110!J88,1475168586!J88,1475169063!J88,1475175392!J88,1475175868!J88,1475176360!J88,1475176824!J88,1475177301!J88,1475177777!J88,1475178254!J88)</f>
        <v>0</v>
      </c>
      <c r="K88">
        <f>MEDIAN(1475127305!K88,1475127782!K88,1475128274!K88,1475128767!K88,1475129244!K88,1475129720!K88,1475130197!K88,1475130690!K88,1475131167!K88,1475131643!K88,1475168110!K88,1475168586!K88,1475169063!K88,1475175392!K88,1475175868!K88,1475176360!K88,1475176824!K88,1475177301!K88,1475177777!K88,1475178254!K88)</f>
        <v>0</v>
      </c>
    </row>
    <row r="89" spans="1:11">
      <c r="A89">
        <f>MEDIAN(1475127305!A89,1475127782!A89,1475128274!A89,1475128767!A89,1475129244!A89,1475129720!A89,1475130197!A89,1475130690!A89,1475131167!A89,1475131643!A89,1475168110!A89,1475168586!A89,1475169063!A89,1475175392!A89,1475175868!A89,1475176360!A89,1475176824!A89,1475177301!A89,1475177777!A89,1475178254!A89)</f>
        <v>0</v>
      </c>
      <c r="B89">
        <f>MEDIAN(1475127305!B89,1475127782!B89,1475128274!B89,1475128767!B89,1475129244!B89,1475129720!B89,1475130197!B89,1475130690!B89,1475131167!B89,1475131643!B89,1475168110!B89,1475168586!B89,1475169063!B89,1475175392!B89,1475175868!B89,1475176360!B89,1475176824!B89,1475177301!B89,1475177777!B89,1475178254!B89)</f>
        <v>0</v>
      </c>
      <c r="C89">
        <f>MEDIAN(1475127305!C89,1475127782!C89,1475128274!C89,1475128767!C89,1475129244!C89,1475129720!C89,1475130197!C89,1475130690!C89,1475131167!C89,1475131643!C89,1475168110!C89,1475168586!C89,1475169063!C89,1475175392!C89,1475175868!C89,1475176360!C89,1475176824!C89,1475177301!C89,1475177777!C89,1475178254!C89)</f>
        <v>0</v>
      </c>
      <c r="D89">
        <f>MEDIAN(1475127305!D89,1475127782!D89,1475128274!D89,1475128767!D89,1475129244!D89,1475129720!D89,1475130197!D89,1475130690!D89,1475131167!D89,1475131643!D89,1475168110!D89,1475168586!D89,1475169063!D89,1475175392!D89,1475175868!D89,1475176360!D89,1475176824!D89,1475177301!D89,1475177777!D89,1475178254!D89)</f>
        <v>0</v>
      </c>
      <c r="E89">
        <f>MEDIAN(1475127305!E89,1475127782!E89,1475128274!E89,1475128767!E89,1475129244!E89,1475129720!E89,1475130197!E89,1475130690!E89,1475131167!E89,1475131643!E89,1475168110!E89,1475168586!E89,1475169063!E89,1475175392!E89,1475175868!E89,1475176360!E89,1475176824!E89,1475177301!E89,1475177777!E89,1475178254!E89)</f>
        <v>0</v>
      </c>
      <c r="F89">
        <f>MEDIAN(1475127305!F89,1475127782!F89,1475128274!F89,1475128767!F89,1475129244!F89,1475129720!F89,1475130197!F89,1475130690!F89,1475131167!F89,1475131643!F89,1475168110!F89,1475168586!F89,1475169063!F89,1475175392!F89,1475175868!F89,1475176360!F89,1475176824!F89,1475177301!F89,1475177777!F89,1475178254!F89)</f>
        <v>0</v>
      </c>
      <c r="G89">
        <f>MEDIAN(1475127305!G89,1475127782!G89,1475128274!G89,1475128767!G89,1475129244!G89,1475129720!G89,1475130197!G89,1475130690!G89,1475131167!G89,1475131643!G89,1475168110!G89,1475168586!G89,1475169063!G89,1475175392!G89,1475175868!G89,1475176360!G89,1475176824!G89,1475177301!G89,1475177777!G89,1475178254!G89)</f>
        <v>0</v>
      </c>
      <c r="H89">
        <f>MEDIAN(1475127305!H89,1475127782!H89,1475128274!H89,1475128767!H89,1475129244!H89,1475129720!H89,1475130197!H89,1475130690!H89,1475131167!H89,1475131643!H89,1475168110!H89,1475168586!H89,1475169063!H89,1475175392!H89,1475175868!H89,1475176360!H89,1475176824!H89,1475177301!H89,1475177777!H89,1475178254!H89)</f>
        <v>0</v>
      </c>
      <c r="I89">
        <f>MEDIAN(1475127305!I89,1475127782!I89,1475128274!I89,1475128767!I89,1475129244!I89,1475129720!I89,1475130197!I89,1475130690!I89,1475131167!I89,1475131643!I89,1475168110!I89,1475168586!I89,1475169063!I89,1475175392!I89,1475175868!I89,1475176360!I89,1475176824!I89,1475177301!I89,1475177777!I89,1475178254!I89)</f>
        <v>0</v>
      </c>
      <c r="J89">
        <f>MEDIAN(1475127305!J89,1475127782!J89,1475128274!J89,1475128767!J89,1475129244!J89,1475129720!J89,1475130197!J89,1475130690!J89,1475131167!J89,1475131643!J89,1475168110!J89,1475168586!J89,1475169063!J89,1475175392!J89,1475175868!J89,1475176360!J89,1475176824!J89,1475177301!J89,1475177777!J89,1475178254!J89)</f>
        <v>0</v>
      </c>
      <c r="K89">
        <f>MEDIAN(1475127305!K89,1475127782!K89,1475128274!K89,1475128767!K89,1475129244!K89,1475129720!K89,1475130197!K89,1475130690!K89,1475131167!K89,1475131643!K89,1475168110!K89,1475168586!K89,1475169063!K89,1475175392!K89,1475175868!K89,1475176360!K89,1475176824!K89,1475177301!K89,1475177777!K89,1475178254!K89)</f>
        <v>0</v>
      </c>
    </row>
    <row r="90" spans="1:11">
      <c r="A90">
        <f>MEDIAN(1475127305!A90,1475127782!A90,1475128274!A90,1475128767!A90,1475129244!A90,1475129720!A90,1475130197!A90,1475130690!A90,1475131167!A90,1475131643!A90,1475168110!A90,1475168586!A90,1475169063!A90,1475175392!A90,1475175868!A90,1475176360!A90,1475176824!A90,1475177301!A90,1475177777!A90,1475178254!A90)</f>
        <v>0</v>
      </c>
      <c r="B90">
        <f>MEDIAN(1475127305!B90,1475127782!B90,1475128274!B90,1475128767!B90,1475129244!B90,1475129720!B90,1475130197!B90,1475130690!B90,1475131167!B90,1475131643!B90,1475168110!B90,1475168586!B90,1475169063!B90,1475175392!B90,1475175868!B90,1475176360!B90,1475176824!B90,1475177301!B90,1475177777!B90,1475178254!B90)</f>
        <v>0</v>
      </c>
      <c r="C90">
        <f>MEDIAN(1475127305!C90,1475127782!C90,1475128274!C90,1475128767!C90,1475129244!C90,1475129720!C90,1475130197!C90,1475130690!C90,1475131167!C90,1475131643!C90,1475168110!C90,1475168586!C90,1475169063!C90,1475175392!C90,1475175868!C90,1475176360!C90,1475176824!C90,1475177301!C90,1475177777!C90,1475178254!C90)</f>
        <v>0</v>
      </c>
      <c r="D90">
        <f>MEDIAN(1475127305!D90,1475127782!D90,1475128274!D90,1475128767!D90,1475129244!D90,1475129720!D90,1475130197!D90,1475130690!D90,1475131167!D90,1475131643!D90,1475168110!D90,1475168586!D90,1475169063!D90,1475175392!D90,1475175868!D90,1475176360!D90,1475176824!D90,1475177301!D90,1475177777!D90,1475178254!D90)</f>
        <v>0</v>
      </c>
      <c r="E90">
        <f>MEDIAN(1475127305!E90,1475127782!E90,1475128274!E90,1475128767!E90,1475129244!E90,1475129720!E90,1475130197!E90,1475130690!E90,1475131167!E90,1475131643!E90,1475168110!E90,1475168586!E90,1475169063!E90,1475175392!E90,1475175868!E90,1475176360!E90,1475176824!E90,1475177301!E90,1475177777!E90,1475178254!E90)</f>
        <v>0</v>
      </c>
      <c r="F90">
        <f>MEDIAN(1475127305!F90,1475127782!F90,1475128274!F90,1475128767!F90,1475129244!F90,1475129720!F90,1475130197!F90,1475130690!F90,1475131167!F90,1475131643!F90,1475168110!F90,1475168586!F90,1475169063!F90,1475175392!F90,1475175868!F90,1475176360!F90,1475176824!F90,1475177301!F90,1475177777!F90,1475178254!F90)</f>
        <v>0</v>
      </c>
      <c r="G90">
        <f>MEDIAN(1475127305!G90,1475127782!G90,1475128274!G90,1475128767!G90,1475129244!G90,1475129720!G90,1475130197!G90,1475130690!G90,1475131167!G90,1475131643!G90,1475168110!G90,1475168586!G90,1475169063!G90,1475175392!G90,1475175868!G90,1475176360!G90,1475176824!G90,1475177301!G90,1475177777!G90,1475178254!G90)</f>
        <v>0</v>
      </c>
      <c r="H90">
        <f>MEDIAN(1475127305!H90,1475127782!H90,1475128274!H90,1475128767!H90,1475129244!H90,1475129720!H90,1475130197!H90,1475130690!H90,1475131167!H90,1475131643!H90,1475168110!H90,1475168586!H90,1475169063!H90,1475175392!H90,1475175868!H90,1475176360!H90,1475176824!H90,1475177301!H90,1475177777!H90,1475178254!H90)</f>
        <v>0</v>
      </c>
      <c r="I90">
        <f>MEDIAN(1475127305!I90,1475127782!I90,1475128274!I90,1475128767!I90,1475129244!I90,1475129720!I90,1475130197!I90,1475130690!I90,1475131167!I90,1475131643!I90,1475168110!I90,1475168586!I90,1475169063!I90,1475175392!I90,1475175868!I90,1475176360!I90,1475176824!I90,1475177301!I90,1475177777!I90,1475178254!I90)</f>
        <v>0</v>
      </c>
      <c r="J90">
        <f>MEDIAN(1475127305!J90,1475127782!J90,1475128274!J90,1475128767!J90,1475129244!J90,1475129720!J90,1475130197!J90,1475130690!J90,1475131167!J90,1475131643!J90,1475168110!J90,1475168586!J90,1475169063!J90,1475175392!J90,1475175868!J90,1475176360!J90,1475176824!J90,1475177301!J90,1475177777!J90,1475178254!J90)</f>
        <v>0</v>
      </c>
      <c r="K90">
        <f>MEDIAN(1475127305!K90,1475127782!K90,1475128274!K90,1475128767!K90,1475129244!K90,1475129720!K90,1475130197!K90,1475130690!K90,1475131167!K90,1475131643!K90,1475168110!K90,1475168586!K90,1475169063!K90,1475175392!K90,1475175868!K90,1475176360!K90,1475176824!K90,1475177301!K90,1475177777!K90,1475178254!K90)</f>
        <v>0</v>
      </c>
    </row>
    <row r="91" spans="1:11">
      <c r="A91">
        <f>MEDIAN(1475127305!A91,1475127782!A91,1475128274!A91,1475128767!A91,1475129244!A91,1475129720!A91,1475130197!A91,1475130690!A91,1475131167!A91,1475131643!A91,1475168110!A91,1475168586!A91,1475169063!A91,1475175392!A91,1475175868!A91,1475176360!A91,1475176824!A91,1475177301!A91,1475177777!A91,1475178254!A91)</f>
        <v>0</v>
      </c>
      <c r="B91">
        <f>MEDIAN(1475127305!B91,1475127782!B91,1475128274!B91,1475128767!B91,1475129244!B91,1475129720!B91,1475130197!B91,1475130690!B91,1475131167!B91,1475131643!B91,1475168110!B91,1475168586!B91,1475169063!B91,1475175392!B91,1475175868!B91,1475176360!B91,1475176824!B91,1475177301!B91,1475177777!B91,1475178254!B91)</f>
        <v>0</v>
      </c>
      <c r="C91">
        <f>MEDIAN(1475127305!C91,1475127782!C91,1475128274!C91,1475128767!C91,1475129244!C91,1475129720!C91,1475130197!C91,1475130690!C91,1475131167!C91,1475131643!C91,1475168110!C91,1475168586!C91,1475169063!C91,1475175392!C91,1475175868!C91,1475176360!C91,1475176824!C91,1475177301!C91,1475177777!C91,1475178254!C91)</f>
        <v>0</v>
      </c>
      <c r="D91">
        <f>MEDIAN(1475127305!D91,1475127782!D91,1475128274!D91,1475128767!D91,1475129244!D91,1475129720!D91,1475130197!D91,1475130690!D91,1475131167!D91,1475131643!D91,1475168110!D91,1475168586!D91,1475169063!D91,1475175392!D91,1475175868!D91,1475176360!D91,1475176824!D91,1475177301!D91,1475177777!D91,1475178254!D91)</f>
        <v>0</v>
      </c>
      <c r="E91">
        <f>MEDIAN(1475127305!E91,1475127782!E91,1475128274!E91,1475128767!E91,1475129244!E91,1475129720!E91,1475130197!E91,1475130690!E91,1475131167!E91,1475131643!E91,1475168110!E91,1475168586!E91,1475169063!E91,1475175392!E91,1475175868!E91,1475176360!E91,1475176824!E91,1475177301!E91,1475177777!E91,1475178254!E91)</f>
        <v>0</v>
      </c>
      <c r="F91">
        <f>MEDIAN(1475127305!F91,1475127782!F91,1475128274!F91,1475128767!F91,1475129244!F91,1475129720!F91,1475130197!F91,1475130690!F91,1475131167!F91,1475131643!F91,1475168110!F91,1475168586!F91,1475169063!F91,1475175392!F91,1475175868!F91,1475176360!F91,1475176824!F91,1475177301!F91,1475177777!F91,1475178254!F91)</f>
        <v>0</v>
      </c>
      <c r="G91">
        <f>MEDIAN(1475127305!G91,1475127782!G91,1475128274!G91,1475128767!G91,1475129244!G91,1475129720!G91,1475130197!G91,1475130690!G91,1475131167!G91,1475131643!G91,1475168110!G91,1475168586!G91,1475169063!G91,1475175392!G91,1475175868!G91,1475176360!G91,1475176824!G91,1475177301!G91,1475177777!G91,1475178254!G91)</f>
        <v>0</v>
      </c>
      <c r="H91">
        <f>MEDIAN(1475127305!H91,1475127782!H91,1475128274!H91,1475128767!H91,1475129244!H91,1475129720!H91,1475130197!H91,1475130690!H91,1475131167!H91,1475131643!H91,1475168110!H91,1475168586!H91,1475169063!H91,1475175392!H91,1475175868!H91,1475176360!H91,1475176824!H91,1475177301!H91,1475177777!H91,1475178254!H91)</f>
        <v>0</v>
      </c>
      <c r="I91">
        <f>MEDIAN(1475127305!I91,1475127782!I91,1475128274!I91,1475128767!I91,1475129244!I91,1475129720!I91,1475130197!I91,1475130690!I91,1475131167!I91,1475131643!I91,1475168110!I91,1475168586!I91,1475169063!I91,1475175392!I91,1475175868!I91,1475176360!I91,1475176824!I91,1475177301!I91,1475177777!I91,1475178254!I91)</f>
        <v>0</v>
      </c>
      <c r="J91">
        <f>MEDIAN(1475127305!J91,1475127782!J91,1475128274!J91,1475128767!J91,1475129244!J91,1475129720!J91,1475130197!J91,1475130690!J91,1475131167!J91,1475131643!J91,1475168110!J91,1475168586!J91,1475169063!J91,1475175392!J91,1475175868!J91,1475176360!J91,1475176824!J91,1475177301!J91,1475177777!J91,1475178254!J91)</f>
        <v>0</v>
      </c>
      <c r="K91">
        <f>MEDIAN(1475127305!K91,1475127782!K91,1475128274!K91,1475128767!K91,1475129244!K91,1475129720!K91,1475130197!K91,1475130690!K91,1475131167!K91,1475131643!K91,1475168110!K91,1475168586!K91,1475169063!K91,1475175392!K91,1475175868!K91,1475176360!K91,1475176824!K91,1475177301!K91,1475177777!K91,1475178254!K91)</f>
        <v>0</v>
      </c>
    </row>
    <row r="92" spans="1:11">
      <c r="A92">
        <f>MEDIAN(1475127305!A92,1475127782!A92,1475128274!A92,1475128767!A92,1475129244!A92,1475129720!A92,1475130197!A92,1475130690!A92,1475131167!A92,1475131643!A92,1475168110!A92,1475168586!A92,1475169063!A92,1475175392!A92,1475175868!A92,1475176360!A92,1475176824!A92,1475177301!A92,1475177777!A92,1475178254!A92)</f>
        <v>0</v>
      </c>
      <c r="B92">
        <f>MEDIAN(1475127305!B92,1475127782!B92,1475128274!B92,1475128767!B92,1475129244!B92,1475129720!B92,1475130197!B92,1475130690!B92,1475131167!B92,1475131643!B92,1475168110!B92,1475168586!B92,1475169063!B92,1475175392!B92,1475175868!B92,1475176360!B92,1475176824!B92,1475177301!B92,1475177777!B92,1475178254!B92)</f>
        <v>0</v>
      </c>
      <c r="C92">
        <f>MEDIAN(1475127305!C92,1475127782!C92,1475128274!C92,1475128767!C92,1475129244!C92,1475129720!C92,1475130197!C92,1475130690!C92,1475131167!C92,1475131643!C92,1475168110!C92,1475168586!C92,1475169063!C92,1475175392!C92,1475175868!C92,1475176360!C92,1475176824!C92,1475177301!C92,1475177777!C92,1475178254!C92)</f>
        <v>0</v>
      </c>
      <c r="D92">
        <f>MEDIAN(1475127305!D92,1475127782!D92,1475128274!D92,1475128767!D92,1475129244!D92,1475129720!D92,1475130197!D92,1475130690!D92,1475131167!D92,1475131643!D92,1475168110!D92,1475168586!D92,1475169063!D92,1475175392!D92,1475175868!D92,1475176360!D92,1475176824!D92,1475177301!D92,1475177777!D92,1475178254!D92)</f>
        <v>0</v>
      </c>
      <c r="E92">
        <f>MEDIAN(1475127305!E92,1475127782!E92,1475128274!E92,1475128767!E92,1475129244!E92,1475129720!E92,1475130197!E92,1475130690!E92,1475131167!E92,1475131643!E92,1475168110!E92,1475168586!E92,1475169063!E92,1475175392!E92,1475175868!E92,1475176360!E92,1475176824!E92,1475177301!E92,1475177777!E92,1475178254!E92)</f>
        <v>0</v>
      </c>
      <c r="F92">
        <f>MEDIAN(1475127305!F92,1475127782!F92,1475128274!F92,1475128767!F92,1475129244!F92,1475129720!F92,1475130197!F92,1475130690!F92,1475131167!F92,1475131643!F92,1475168110!F92,1475168586!F92,1475169063!F92,1475175392!F92,1475175868!F92,1475176360!F92,1475176824!F92,1475177301!F92,1475177777!F92,1475178254!F92)</f>
        <v>0</v>
      </c>
      <c r="G92">
        <f>MEDIAN(1475127305!G92,1475127782!G92,1475128274!G92,1475128767!G92,1475129244!G92,1475129720!G92,1475130197!G92,1475130690!G92,1475131167!G92,1475131643!G92,1475168110!G92,1475168586!G92,1475169063!G92,1475175392!G92,1475175868!G92,1475176360!G92,1475176824!G92,1475177301!G92,1475177777!G92,1475178254!G92)</f>
        <v>0</v>
      </c>
      <c r="H92">
        <f>MEDIAN(1475127305!H92,1475127782!H92,1475128274!H92,1475128767!H92,1475129244!H92,1475129720!H92,1475130197!H92,1475130690!H92,1475131167!H92,1475131643!H92,1475168110!H92,1475168586!H92,1475169063!H92,1475175392!H92,1475175868!H92,1475176360!H92,1475176824!H92,1475177301!H92,1475177777!H92,1475178254!H92)</f>
        <v>0</v>
      </c>
      <c r="I92">
        <f>MEDIAN(1475127305!I92,1475127782!I92,1475128274!I92,1475128767!I92,1475129244!I92,1475129720!I92,1475130197!I92,1475130690!I92,1475131167!I92,1475131643!I92,1475168110!I92,1475168586!I92,1475169063!I92,1475175392!I92,1475175868!I92,1475176360!I92,1475176824!I92,1475177301!I92,1475177777!I92,1475178254!I92)</f>
        <v>0</v>
      </c>
      <c r="J92">
        <f>MEDIAN(1475127305!J92,1475127782!J92,1475128274!J92,1475128767!J92,1475129244!J92,1475129720!J92,1475130197!J92,1475130690!J92,1475131167!J92,1475131643!J92,1475168110!J92,1475168586!J92,1475169063!J92,1475175392!J92,1475175868!J92,1475176360!J92,1475176824!J92,1475177301!J92,1475177777!J92,1475178254!J92)</f>
        <v>0</v>
      </c>
      <c r="K92">
        <f>MEDIAN(1475127305!K92,1475127782!K92,1475128274!K92,1475128767!K92,1475129244!K92,1475129720!K92,1475130197!K92,1475130690!K92,1475131167!K92,1475131643!K92,1475168110!K92,1475168586!K92,1475169063!K92,1475175392!K92,1475175868!K92,1475176360!K92,1475176824!K92,1475177301!K92,1475177777!K92,1475178254!K92)</f>
        <v>0</v>
      </c>
    </row>
    <row r="93" spans="1:11">
      <c r="A93">
        <f>MEDIAN(1475127305!A93,1475127782!A93,1475128274!A93,1475128767!A93,1475129244!A93,1475129720!A93,1475130197!A93,1475130690!A93,1475131167!A93,1475131643!A93,1475168110!A93,1475168586!A93,1475169063!A93,1475175392!A93,1475175868!A93,1475176360!A93,1475176824!A93,1475177301!A93,1475177777!A93,1475178254!A93)</f>
        <v>0</v>
      </c>
      <c r="B93">
        <f>MEDIAN(1475127305!B93,1475127782!B93,1475128274!B93,1475128767!B93,1475129244!B93,1475129720!B93,1475130197!B93,1475130690!B93,1475131167!B93,1475131643!B93,1475168110!B93,1475168586!B93,1475169063!B93,1475175392!B93,1475175868!B93,1475176360!B93,1475176824!B93,1475177301!B93,1475177777!B93,1475178254!B93)</f>
        <v>0</v>
      </c>
      <c r="C93">
        <f>MEDIAN(1475127305!C93,1475127782!C93,1475128274!C93,1475128767!C93,1475129244!C93,1475129720!C93,1475130197!C93,1475130690!C93,1475131167!C93,1475131643!C93,1475168110!C93,1475168586!C93,1475169063!C93,1475175392!C93,1475175868!C93,1475176360!C93,1475176824!C93,1475177301!C93,1475177777!C93,1475178254!C93)</f>
        <v>0</v>
      </c>
      <c r="D93">
        <f>MEDIAN(1475127305!D93,1475127782!D93,1475128274!D93,1475128767!D93,1475129244!D93,1475129720!D93,1475130197!D93,1475130690!D93,1475131167!D93,1475131643!D93,1475168110!D93,1475168586!D93,1475169063!D93,1475175392!D93,1475175868!D93,1475176360!D93,1475176824!D93,1475177301!D93,1475177777!D93,1475178254!D93)</f>
        <v>0</v>
      </c>
      <c r="E93">
        <f>MEDIAN(1475127305!E93,1475127782!E93,1475128274!E93,1475128767!E93,1475129244!E93,1475129720!E93,1475130197!E93,1475130690!E93,1475131167!E93,1475131643!E93,1475168110!E93,1475168586!E93,1475169063!E93,1475175392!E93,1475175868!E93,1475176360!E93,1475176824!E93,1475177301!E93,1475177777!E93,1475178254!E93)</f>
        <v>0</v>
      </c>
      <c r="F93">
        <f>MEDIAN(1475127305!F93,1475127782!F93,1475128274!F93,1475128767!F93,1475129244!F93,1475129720!F93,1475130197!F93,1475130690!F93,1475131167!F93,1475131643!F93,1475168110!F93,1475168586!F93,1475169063!F93,1475175392!F93,1475175868!F93,1475176360!F93,1475176824!F93,1475177301!F93,1475177777!F93,1475178254!F93)</f>
        <v>0</v>
      </c>
      <c r="G93">
        <f>MEDIAN(1475127305!G93,1475127782!G93,1475128274!G93,1475128767!G93,1475129244!G93,1475129720!G93,1475130197!G93,1475130690!G93,1475131167!G93,1475131643!G93,1475168110!G93,1475168586!G93,1475169063!G93,1475175392!G93,1475175868!G93,1475176360!G93,1475176824!G93,1475177301!G93,1475177777!G93,1475178254!G93)</f>
        <v>0</v>
      </c>
      <c r="H93">
        <f>MEDIAN(1475127305!H93,1475127782!H93,1475128274!H93,1475128767!H93,1475129244!H93,1475129720!H93,1475130197!H93,1475130690!H93,1475131167!H93,1475131643!H93,1475168110!H93,1475168586!H93,1475169063!H93,1475175392!H93,1475175868!H93,1475176360!H93,1475176824!H93,1475177301!H93,1475177777!H93,1475178254!H93)</f>
        <v>0</v>
      </c>
      <c r="I93">
        <f>MEDIAN(1475127305!I93,1475127782!I93,1475128274!I93,1475128767!I93,1475129244!I93,1475129720!I93,1475130197!I93,1475130690!I93,1475131167!I93,1475131643!I93,1475168110!I93,1475168586!I93,1475169063!I93,1475175392!I93,1475175868!I93,1475176360!I93,1475176824!I93,1475177301!I93,1475177777!I93,1475178254!I93)</f>
        <v>0</v>
      </c>
      <c r="J93">
        <f>MEDIAN(1475127305!J93,1475127782!J93,1475128274!J93,1475128767!J93,1475129244!J93,1475129720!J93,1475130197!J93,1475130690!J93,1475131167!J93,1475131643!J93,1475168110!J93,1475168586!J93,1475169063!J93,1475175392!J93,1475175868!J93,1475176360!J93,1475176824!J93,1475177301!J93,1475177777!J93,1475178254!J93)</f>
        <v>0</v>
      </c>
      <c r="K93">
        <f>MEDIAN(1475127305!K93,1475127782!K93,1475128274!K93,1475128767!K93,1475129244!K93,1475129720!K93,1475130197!K93,1475130690!K93,1475131167!K93,1475131643!K93,1475168110!K93,1475168586!K93,1475169063!K93,1475175392!K93,1475175868!K93,1475176360!K93,1475176824!K93,1475177301!K93,1475177777!K93,1475178254!K93)</f>
        <v>0</v>
      </c>
    </row>
    <row r="94" spans="1:11">
      <c r="A94">
        <f>MEDIAN(1475127305!A94,1475127782!A94,1475128274!A94,1475128767!A94,1475129244!A94,1475129720!A94,1475130197!A94,1475130690!A94,1475131167!A94,1475131643!A94,1475168110!A94,1475168586!A94,1475169063!A94,1475175392!A94,1475175868!A94,1475176360!A94,1475176824!A94,1475177301!A94,1475177777!A94,1475178254!A94)</f>
        <v>0</v>
      </c>
      <c r="B94">
        <f>MEDIAN(1475127305!B94,1475127782!B94,1475128274!B94,1475128767!B94,1475129244!B94,1475129720!B94,1475130197!B94,1475130690!B94,1475131167!B94,1475131643!B94,1475168110!B94,1475168586!B94,1475169063!B94,1475175392!B94,1475175868!B94,1475176360!B94,1475176824!B94,1475177301!B94,1475177777!B94,1475178254!B94)</f>
        <v>0</v>
      </c>
      <c r="C94">
        <f>MEDIAN(1475127305!C94,1475127782!C94,1475128274!C94,1475128767!C94,1475129244!C94,1475129720!C94,1475130197!C94,1475130690!C94,1475131167!C94,1475131643!C94,1475168110!C94,1475168586!C94,1475169063!C94,1475175392!C94,1475175868!C94,1475176360!C94,1475176824!C94,1475177301!C94,1475177777!C94,1475178254!C94)</f>
        <v>0</v>
      </c>
      <c r="D94">
        <f>MEDIAN(1475127305!D94,1475127782!D94,1475128274!D94,1475128767!D94,1475129244!D94,1475129720!D94,1475130197!D94,1475130690!D94,1475131167!D94,1475131643!D94,1475168110!D94,1475168586!D94,1475169063!D94,1475175392!D94,1475175868!D94,1475176360!D94,1475176824!D94,1475177301!D94,1475177777!D94,1475178254!D94)</f>
        <v>0</v>
      </c>
      <c r="E94">
        <f>MEDIAN(1475127305!E94,1475127782!E94,1475128274!E94,1475128767!E94,1475129244!E94,1475129720!E94,1475130197!E94,1475130690!E94,1475131167!E94,1475131643!E94,1475168110!E94,1475168586!E94,1475169063!E94,1475175392!E94,1475175868!E94,1475176360!E94,1475176824!E94,1475177301!E94,1475177777!E94,1475178254!E94)</f>
        <v>0</v>
      </c>
      <c r="F94">
        <f>MEDIAN(1475127305!F94,1475127782!F94,1475128274!F94,1475128767!F94,1475129244!F94,1475129720!F94,1475130197!F94,1475130690!F94,1475131167!F94,1475131643!F94,1475168110!F94,1475168586!F94,1475169063!F94,1475175392!F94,1475175868!F94,1475176360!F94,1475176824!F94,1475177301!F94,1475177777!F94,1475178254!F94)</f>
        <v>0</v>
      </c>
      <c r="G94">
        <f>MEDIAN(1475127305!G94,1475127782!G94,1475128274!G94,1475128767!G94,1475129244!G94,1475129720!G94,1475130197!G94,1475130690!G94,1475131167!G94,1475131643!G94,1475168110!G94,1475168586!G94,1475169063!G94,1475175392!G94,1475175868!G94,1475176360!G94,1475176824!G94,1475177301!G94,1475177777!G94,1475178254!G94)</f>
        <v>0</v>
      </c>
      <c r="H94">
        <f>MEDIAN(1475127305!H94,1475127782!H94,1475128274!H94,1475128767!H94,1475129244!H94,1475129720!H94,1475130197!H94,1475130690!H94,1475131167!H94,1475131643!H94,1475168110!H94,1475168586!H94,1475169063!H94,1475175392!H94,1475175868!H94,1475176360!H94,1475176824!H94,1475177301!H94,1475177777!H94,1475178254!H94)</f>
        <v>0</v>
      </c>
      <c r="I94">
        <f>MEDIAN(1475127305!I94,1475127782!I94,1475128274!I94,1475128767!I94,1475129244!I94,1475129720!I94,1475130197!I94,1475130690!I94,1475131167!I94,1475131643!I94,1475168110!I94,1475168586!I94,1475169063!I94,1475175392!I94,1475175868!I94,1475176360!I94,1475176824!I94,1475177301!I94,1475177777!I94,1475178254!I94)</f>
        <v>0</v>
      </c>
      <c r="J94">
        <f>MEDIAN(1475127305!J94,1475127782!J94,1475128274!J94,1475128767!J94,1475129244!J94,1475129720!J94,1475130197!J94,1475130690!J94,1475131167!J94,1475131643!J94,1475168110!J94,1475168586!J94,1475169063!J94,1475175392!J94,1475175868!J94,1475176360!J94,1475176824!J94,1475177301!J94,1475177777!J94,1475178254!J94)</f>
        <v>0</v>
      </c>
      <c r="K94">
        <f>MEDIAN(1475127305!K94,1475127782!K94,1475128274!K94,1475128767!K94,1475129244!K94,1475129720!K94,1475130197!K94,1475130690!K94,1475131167!K94,1475131643!K94,1475168110!K94,1475168586!K94,1475169063!K94,1475175392!K94,1475175868!K94,1475176360!K94,1475176824!K94,1475177301!K94,1475177777!K94,1475178254!K94)</f>
        <v>0</v>
      </c>
    </row>
    <row r="95" spans="1:11">
      <c r="A95">
        <f>MEDIAN(1475127305!A95,1475127782!A95,1475128274!A95,1475128767!A95,1475129244!A95,1475129720!A95,1475130197!A95,1475130690!A95,1475131167!A95,1475131643!A95,1475168110!A95,1475168586!A95,1475169063!A95,1475175392!A95,1475175868!A95,1475176360!A95,1475176824!A95,1475177301!A95,1475177777!A95,1475178254!A95)</f>
        <v>0</v>
      </c>
      <c r="B95">
        <f>MEDIAN(1475127305!B95,1475127782!B95,1475128274!B95,1475128767!B95,1475129244!B95,1475129720!B95,1475130197!B95,1475130690!B95,1475131167!B95,1475131643!B95,1475168110!B95,1475168586!B95,1475169063!B95,1475175392!B95,1475175868!B95,1475176360!B95,1475176824!B95,1475177301!B95,1475177777!B95,1475178254!B95)</f>
        <v>0</v>
      </c>
      <c r="C95">
        <f>MEDIAN(1475127305!C95,1475127782!C95,1475128274!C95,1475128767!C95,1475129244!C95,1475129720!C95,1475130197!C95,1475130690!C95,1475131167!C95,1475131643!C95,1475168110!C95,1475168586!C95,1475169063!C95,1475175392!C95,1475175868!C95,1475176360!C95,1475176824!C95,1475177301!C95,1475177777!C95,1475178254!C95)</f>
        <v>0</v>
      </c>
      <c r="D95">
        <f>MEDIAN(1475127305!D95,1475127782!D95,1475128274!D95,1475128767!D95,1475129244!D95,1475129720!D95,1475130197!D95,1475130690!D95,1475131167!D95,1475131643!D95,1475168110!D95,1475168586!D95,1475169063!D95,1475175392!D95,1475175868!D95,1475176360!D95,1475176824!D95,1475177301!D95,1475177777!D95,1475178254!D95)</f>
        <v>0</v>
      </c>
      <c r="E95">
        <f>MEDIAN(1475127305!E95,1475127782!E95,1475128274!E95,1475128767!E95,1475129244!E95,1475129720!E95,1475130197!E95,1475130690!E95,1475131167!E95,1475131643!E95,1475168110!E95,1475168586!E95,1475169063!E95,1475175392!E95,1475175868!E95,1475176360!E95,1475176824!E95,1475177301!E95,1475177777!E95,1475178254!E95)</f>
        <v>0</v>
      </c>
      <c r="F95">
        <f>MEDIAN(1475127305!F95,1475127782!F95,1475128274!F95,1475128767!F95,1475129244!F95,1475129720!F95,1475130197!F95,1475130690!F95,1475131167!F95,1475131643!F95,1475168110!F95,1475168586!F95,1475169063!F95,1475175392!F95,1475175868!F95,1475176360!F95,1475176824!F95,1475177301!F95,1475177777!F95,1475178254!F95)</f>
        <v>0</v>
      </c>
      <c r="G95">
        <f>MEDIAN(1475127305!G95,1475127782!G95,1475128274!G95,1475128767!G95,1475129244!G95,1475129720!G95,1475130197!G95,1475130690!G95,1475131167!G95,1475131643!G95,1475168110!G95,1475168586!G95,1475169063!G95,1475175392!G95,1475175868!G95,1475176360!G95,1475176824!G95,1475177301!G95,1475177777!G95,1475178254!G95)</f>
        <v>0</v>
      </c>
      <c r="H95">
        <f>MEDIAN(1475127305!H95,1475127782!H95,1475128274!H95,1475128767!H95,1475129244!H95,1475129720!H95,1475130197!H95,1475130690!H95,1475131167!H95,1475131643!H95,1475168110!H95,1475168586!H95,1475169063!H95,1475175392!H95,1475175868!H95,1475176360!H95,1475176824!H95,1475177301!H95,1475177777!H95,1475178254!H95)</f>
        <v>0</v>
      </c>
      <c r="I95">
        <f>MEDIAN(1475127305!I95,1475127782!I95,1475128274!I95,1475128767!I95,1475129244!I95,1475129720!I95,1475130197!I95,1475130690!I95,1475131167!I95,1475131643!I95,1475168110!I95,1475168586!I95,1475169063!I95,1475175392!I95,1475175868!I95,1475176360!I95,1475176824!I95,1475177301!I95,1475177777!I95,1475178254!I95)</f>
        <v>0</v>
      </c>
      <c r="J95">
        <f>MEDIAN(1475127305!J95,1475127782!J95,1475128274!J95,1475128767!J95,1475129244!J95,1475129720!J95,1475130197!J95,1475130690!J95,1475131167!J95,1475131643!J95,1475168110!J95,1475168586!J95,1475169063!J95,1475175392!J95,1475175868!J95,1475176360!J95,1475176824!J95,1475177301!J95,1475177777!J95,1475178254!J95)</f>
        <v>0</v>
      </c>
      <c r="K95">
        <f>MEDIAN(1475127305!K95,1475127782!K95,1475128274!K95,1475128767!K95,1475129244!K95,1475129720!K95,1475130197!K95,1475130690!K95,1475131167!K95,1475131643!K95,1475168110!K95,1475168586!K95,1475169063!K95,1475175392!K95,1475175868!K95,1475176360!K95,1475176824!K95,1475177301!K95,1475177777!K95,1475178254!K95)</f>
        <v>0</v>
      </c>
    </row>
    <row r="96" spans="1:11">
      <c r="A96">
        <f>MEDIAN(1475127305!A96,1475127782!A96,1475128274!A96,1475128767!A96,1475129244!A96,1475129720!A96,1475130197!A96,1475130690!A96,1475131167!A96,1475131643!A96,1475168110!A96,1475168586!A96,1475169063!A96,1475175392!A96,1475175868!A96,1475176360!A96,1475176824!A96,1475177301!A96,1475177777!A96,1475178254!A96)</f>
        <v>0</v>
      </c>
      <c r="B96">
        <f>MEDIAN(1475127305!B96,1475127782!B96,1475128274!B96,1475128767!B96,1475129244!B96,1475129720!B96,1475130197!B96,1475130690!B96,1475131167!B96,1475131643!B96,1475168110!B96,1475168586!B96,1475169063!B96,1475175392!B96,1475175868!B96,1475176360!B96,1475176824!B96,1475177301!B96,1475177777!B96,1475178254!B96)</f>
        <v>0</v>
      </c>
      <c r="C96">
        <f>MEDIAN(1475127305!C96,1475127782!C96,1475128274!C96,1475128767!C96,1475129244!C96,1475129720!C96,1475130197!C96,1475130690!C96,1475131167!C96,1475131643!C96,1475168110!C96,1475168586!C96,1475169063!C96,1475175392!C96,1475175868!C96,1475176360!C96,1475176824!C96,1475177301!C96,1475177777!C96,1475178254!C96)</f>
        <v>0</v>
      </c>
      <c r="D96">
        <f>MEDIAN(1475127305!D96,1475127782!D96,1475128274!D96,1475128767!D96,1475129244!D96,1475129720!D96,1475130197!D96,1475130690!D96,1475131167!D96,1475131643!D96,1475168110!D96,1475168586!D96,1475169063!D96,1475175392!D96,1475175868!D96,1475176360!D96,1475176824!D96,1475177301!D96,1475177777!D96,1475178254!D96)</f>
        <v>0</v>
      </c>
      <c r="E96">
        <f>MEDIAN(1475127305!E96,1475127782!E96,1475128274!E96,1475128767!E96,1475129244!E96,1475129720!E96,1475130197!E96,1475130690!E96,1475131167!E96,1475131643!E96,1475168110!E96,1475168586!E96,1475169063!E96,1475175392!E96,1475175868!E96,1475176360!E96,1475176824!E96,1475177301!E96,1475177777!E96,1475178254!E96)</f>
        <v>0</v>
      </c>
      <c r="F96">
        <f>MEDIAN(1475127305!F96,1475127782!F96,1475128274!F96,1475128767!F96,1475129244!F96,1475129720!F96,1475130197!F96,1475130690!F96,1475131167!F96,1475131643!F96,1475168110!F96,1475168586!F96,1475169063!F96,1475175392!F96,1475175868!F96,1475176360!F96,1475176824!F96,1475177301!F96,1475177777!F96,1475178254!F96)</f>
        <v>0</v>
      </c>
      <c r="G96">
        <f>MEDIAN(1475127305!G96,1475127782!G96,1475128274!G96,1475128767!G96,1475129244!G96,1475129720!G96,1475130197!G96,1475130690!G96,1475131167!G96,1475131643!G96,1475168110!G96,1475168586!G96,1475169063!G96,1475175392!G96,1475175868!G96,1475176360!G96,1475176824!G96,1475177301!G96,1475177777!G96,1475178254!G96)</f>
        <v>0</v>
      </c>
      <c r="H96">
        <f>MEDIAN(1475127305!H96,1475127782!H96,1475128274!H96,1475128767!H96,1475129244!H96,1475129720!H96,1475130197!H96,1475130690!H96,1475131167!H96,1475131643!H96,1475168110!H96,1475168586!H96,1475169063!H96,1475175392!H96,1475175868!H96,1475176360!H96,1475176824!H96,1475177301!H96,1475177777!H96,1475178254!H96)</f>
        <v>0</v>
      </c>
      <c r="I96">
        <f>MEDIAN(1475127305!I96,1475127782!I96,1475128274!I96,1475128767!I96,1475129244!I96,1475129720!I96,1475130197!I96,1475130690!I96,1475131167!I96,1475131643!I96,1475168110!I96,1475168586!I96,1475169063!I96,1475175392!I96,1475175868!I96,1475176360!I96,1475176824!I96,1475177301!I96,1475177777!I96,1475178254!I96)</f>
        <v>0</v>
      </c>
      <c r="J96">
        <f>MEDIAN(1475127305!J96,1475127782!J96,1475128274!J96,1475128767!J96,1475129244!J96,1475129720!J96,1475130197!J96,1475130690!J96,1475131167!J96,1475131643!J96,1475168110!J96,1475168586!J96,1475169063!J96,1475175392!J96,1475175868!J96,1475176360!J96,1475176824!J96,1475177301!J96,1475177777!J96,1475178254!J96)</f>
        <v>0</v>
      </c>
      <c r="K96">
        <f>MEDIAN(1475127305!K96,1475127782!K96,1475128274!K96,1475128767!K96,1475129244!K96,1475129720!K96,1475130197!K96,1475130690!K96,1475131167!K96,1475131643!K96,1475168110!K96,1475168586!K96,1475169063!K96,1475175392!K96,1475175868!K96,1475176360!K96,1475176824!K96,1475177301!K96,1475177777!K96,1475178254!K96)</f>
        <v>0</v>
      </c>
    </row>
    <row r="97" spans="1:11">
      <c r="A97">
        <f>MEDIAN(1475127305!A97,1475127782!A97,1475128274!A97,1475128767!A97,1475129244!A97,1475129720!A97,1475130197!A97,1475130690!A97,1475131167!A97,1475131643!A97,1475168110!A97,1475168586!A97,1475169063!A97,1475175392!A97,1475175868!A97,1475176360!A97,1475176824!A97,1475177301!A97,1475177777!A97,1475178254!A97)</f>
        <v>0</v>
      </c>
      <c r="B97">
        <f>MEDIAN(1475127305!B97,1475127782!B97,1475128274!B97,1475128767!B97,1475129244!B97,1475129720!B97,1475130197!B97,1475130690!B97,1475131167!B97,1475131643!B97,1475168110!B97,1475168586!B97,1475169063!B97,1475175392!B97,1475175868!B97,1475176360!B97,1475176824!B97,1475177301!B97,1475177777!B97,1475178254!B97)</f>
        <v>0</v>
      </c>
      <c r="C97">
        <f>MEDIAN(1475127305!C97,1475127782!C97,1475128274!C97,1475128767!C97,1475129244!C97,1475129720!C97,1475130197!C97,1475130690!C97,1475131167!C97,1475131643!C97,1475168110!C97,1475168586!C97,1475169063!C97,1475175392!C97,1475175868!C97,1475176360!C97,1475176824!C97,1475177301!C97,1475177777!C97,1475178254!C97)</f>
        <v>0</v>
      </c>
      <c r="D97">
        <f>MEDIAN(1475127305!D97,1475127782!D97,1475128274!D97,1475128767!D97,1475129244!D97,1475129720!D97,1475130197!D97,1475130690!D97,1475131167!D97,1475131643!D97,1475168110!D97,1475168586!D97,1475169063!D97,1475175392!D97,1475175868!D97,1475176360!D97,1475176824!D97,1475177301!D97,1475177777!D97,1475178254!D97)</f>
        <v>0</v>
      </c>
      <c r="E97">
        <f>MEDIAN(1475127305!E97,1475127782!E97,1475128274!E97,1475128767!E97,1475129244!E97,1475129720!E97,1475130197!E97,1475130690!E97,1475131167!E97,1475131643!E97,1475168110!E97,1475168586!E97,1475169063!E97,1475175392!E97,1475175868!E97,1475176360!E97,1475176824!E97,1475177301!E97,1475177777!E97,1475178254!E97)</f>
        <v>0</v>
      </c>
      <c r="F97">
        <f>MEDIAN(1475127305!F97,1475127782!F97,1475128274!F97,1475128767!F97,1475129244!F97,1475129720!F97,1475130197!F97,1475130690!F97,1475131167!F97,1475131643!F97,1475168110!F97,1475168586!F97,1475169063!F97,1475175392!F97,1475175868!F97,1475176360!F97,1475176824!F97,1475177301!F97,1475177777!F97,1475178254!F97)</f>
        <v>0</v>
      </c>
      <c r="G97">
        <f>MEDIAN(1475127305!G97,1475127782!G97,1475128274!G97,1475128767!G97,1475129244!G97,1475129720!G97,1475130197!G97,1475130690!G97,1475131167!G97,1475131643!G97,1475168110!G97,1475168586!G97,1475169063!G97,1475175392!G97,1475175868!G97,1475176360!G97,1475176824!G97,1475177301!G97,1475177777!G97,1475178254!G97)</f>
        <v>0</v>
      </c>
      <c r="H97">
        <f>MEDIAN(1475127305!H97,1475127782!H97,1475128274!H97,1475128767!H97,1475129244!H97,1475129720!H97,1475130197!H97,1475130690!H97,1475131167!H97,1475131643!H97,1475168110!H97,1475168586!H97,1475169063!H97,1475175392!H97,1475175868!H97,1475176360!H97,1475176824!H97,1475177301!H97,1475177777!H97,1475178254!H97)</f>
        <v>0</v>
      </c>
      <c r="I97">
        <f>MEDIAN(1475127305!I97,1475127782!I97,1475128274!I97,1475128767!I97,1475129244!I97,1475129720!I97,1475130197!I97,1475130690!I97,1475131167!I97,1475131643!I97,1475168110!I97,1475168586!I97,1475169063!I97,1475175392!I97,1475175868!I97,1475176360!I97,1475176824!I97,1475177301!I97,1475177777!I97,1475178254!I97)</f>
        <v>0</v>
      </c>
      <c r="J97">
        <f>MEDIAN(1475127305!J97,1475127782!J97,1475128274!J97,1475128767!J97,1475129244!J97,1475129720!J97,1475130197!J97,1475130690!J97,1475131167!J97,1475131643!J97,1475168110!J97,1475168586!J97,1475169063!J97,1475175392!J97,1475175868!J97,1475176360!J97,1475176824!J97,1475177301!J97,1475177777!J97,1475178254!J97)</f>
        <v>0</v>
      </c>
      <c r="K97">
        <f>MEDIAN(1475127305!K97,1475127782!K97,1475128274!K97,1475128767!K97,1475129244!K97,1475129720!K97,1475130197!K97,1475130690!K97,1475131167!K97,1475131643!K97,1475168110!K97,1475168586!K97,1475169063!K97,1475175392!K97,1475175868!K97,1475176360!K97,1475176824!K97,1475177301!K97,1475177777!K97,1475178254!K97)</f>
        <v>0</v>
      </c>
    </row>
    <row r="98" spans="1:11">
      <c r="A98">
        <f>MEDIAN(1475127305!A98,1475127782!A98,1475128274!A98,1475128767!A98,1475129244!A98,1475129720!A98,1475130197!A98,1475130690!A98,1475131167!A98,1475131643!A98,1475168110!A98,1475168586!A98,1475169063!A98,1475175392!A98,1475175868!A98,1475176360!A98,1475176824!A98,1475177301!A98,1475177777!A98,1475178254!A98)</f>
        <v>0</v>
      </c>
      <c r="B98">
        <f>MEDIAN(1475127305!B98,1475127782!B98,1475128274!B98,1475128767!B98,1475129244!B98,1475129720!B98,1475130197!B98,1475130690!B98,1475131167!B98,1475131643!B98,1475168110!B98,1475168586!B98,1475169063!B98,1475175392!B98,1475175868!B98,1475176360!B98,1475176824!B98,1475177301!B98,1475177777!B98,1475178254!B98)</f>
        <v>0</v>
      </c>
      <c r="C98">
        <f>MEDIAN(1475127305!C98,1475127782!C98,1475128274!C98,1475128767!C98,1475129244!C98,1475129720!C98,1475130197!C98,1475130690!C98,1475131167!C98,1475131643!C98,1475168110!C98,1475168586!C98,1475169063!C98,1475175392!C98,1475175868!C98,1475176360!C98,1475176824!C98,1475177301!C98,1475177777!C98,1475178254!C98)</f>
        <v>0</v>
      </c>
      <c r="D98">
        <f>MEDIAN(1475127305!D98,1475127782!D98,1475128274!D98,1475128767!D98,1475129244!D98,1475129720!D98,1475130197!D98,1475130690!D98,1475131167!D98,1475131643!D98,1475168110!D98,1475168586!D98,1475169063!D98,1475175392!D98,1475175868!D98,1475176360!D98,1475176824!D98,1475177301!D98,1475177777!D98,1475178254!D98)</f>
        <v>0</v>
      </c>
      <c r="E98">
        <f>MEDIAN(1475127305!E98,1475127782!E98,1475128274!E98,1475128767!E98,1475129244!E98,1475129720!E98,1475130197!E98,1475130690!E98,1475131167!E98,1475131643!E98,1475168110!E98,1475168586!E98,1475169063!E98,1475175392!E98,1475175868!E98,1475176360!E98,1475176824!E98,1475177301!E98,1475177777!E98,1475178254!E98)</f>
        <v>0</v>
      </c>
      <c r="F98">
        <f>MEDIAN(1475127305!F98,1475127782!F98,1475128274!F98,1475128767!F98,1475129244!F98,1475129720!F98,1475130197!F98,1475130690!F98,1475131167!F98,1475131643!F98,1475168110!F98,1475168586!F98,1475169063!F98,1475175392!F98,1475175868!F98,1475176360!F98,1475176824!F98,1475177301!F98,1475177777!F98,1475178254!F98)</f>
        <v>0</v>
      </c>
      <c r="G98">
        <f>MEDIAN(1475127305!G98,1475127782!G98,1475128274!G98,1475128767!G98,1475129244!G98,1475129720!G98,1475130197!G98,1475130690!G98,1475131167!G98,1475131643!G98,1475168110!G98,1475168586!G98,1475169063!G98,1475175392!G98,1475175868!G98,1475176360!G98,1475176824!G98,1475177301!G98,1475177777!G98,1475178254!G98)</f>
        <v>0</v>
      </c>
      <c r="H98">
        <f>MEDIAN(1475127305!H98,1475127782!H98,1475128274!H98,1475128767!H98,1475129244!H98,1475129720!H98,1475130197!H98,1475130690!H98,1475131167!H98,1475131643!H98,1475168110!H98,1475168586!H98,1475169063!H98,1475175392!H98,1475175868!H98,1475176360!H98,1475176824!H98,1475177301!H98,1475177777!H98,1475178254!H98)</f>
        <v>0</v>
      </c>
      <c r="I98">
        <f>MEDIAN(1475127305!I98,1475127782!I98,1475128274!I98,1475128767!I98,1475129244!I98,1475129720!I98,1475130197!I98,1475130690!I98,1475131167!I98,1475131643!I98,1475168110!I98,1475168586!I98,1475169063!I98,1475175392!I98,1475175868!I98,1475176360!I98,1475176824!I98,1475177301!I98,1475177777!I98,1475178254!I98)</f>
        <v>0</v>
      </c>
      <c r="J98">
        <f>MEDIAN(1475127305!J98,1475127782!J98,1475128274!J98,1475128767!J98,1475129244!J98,1475129720!J98,1475130197!J98,1475130690!J98,1475131167!J98,1475131643!J98,1475168110!J98,1475168586!J98,1475169063!J98,1475175392!J98,1475175868!J98,1475176360!J98,1475176824!J98,1475177301!J98,1475177777!J98,1475178254!J98)</f>
        <v>0</v>
      </c>
      <c r="K98">
        <f>MEDIAN(1475127305!K98,1475127782!K98,1475128274!K98,1475128767!K98,1475129244!K98,1475129720!K98,1475130197!K98,1475130690!K98,1475131167!K98,1475131643!K98,1475168110!K98,1475168586!K98,1475169063!K98,1475175392!K98,1475175868!K98,1475176360!K98,1475176824!K98,1475177301!K98,1475177777!K98,1475178254!K98)</f>
        <v>0</v>
      </c>
    </row>
    <row r="99" spans="1:11">
      <c r="A99">
        <f>MEDIAN(1475127305!A99,1475127782!A99,1475128274!A99,1475128767!A99,1475129244!A99,1475129720!A99,1475130197!A99,1475130690!A99,1475131167!A99,1475131643!A99,1475168110!A99,1475168586!A99,1475169063!A99,1475175392!A99,1475175868!A99,1475176360!A99,1475176824!A99,1475177301!A99,1475177777!A99,1475178254!A99)</f>
        <v>0</v>
      </c>
      <c r="B99">
        <f>MEDIAN(1475127305!B99,1475127782!B99,1475128274!B99,1475128767!B99,1475129244!B99,1475129720!B99,1475130197!B99,1475130690!B99,1475131167!B99,1475131643!B99,1475168110!B99,1475168586!B99,1475169063!B99,1475175392!B99,1475175868!B99,1475176360!B99,1475176824!B99,1475177301!B99,1475177777!B99,1475178254!B99)</f>
        <v>0</v>
      </c>
      <c r="C99">
        <f>MEDIAN(1475127305!C99,1475127782!C99,1475128274!C99,1475128767!C99,1475129244!C99,1475129720!C99,1475130197!C99,1475130690!C99,1475131167!C99,1475131643!C99,1475168110!C99,1475168586!C99,1475169063!C99,1475175392!C99,1475175868!C99,1475176360!C99,1475176824!C99,1475177301!C99,1475177777!C99,1475178254!C99)</f>
        <v>0</v>
      </c>
      <c r="D99">
        <f>MEDIAN(1475127305!D99,1475127782!D99,1475128274!D99,1475128767!D99,1475129244!D99,1475129720!D99,1475130197!D99,1475130690!D99,1475131167!D99,1475131643!D99,1475168110!D99,1475168586!D99,1475169063!D99,1475175392!D99,1475175868!D99,1475176360!D99,1475176824!D99,1475177301!D99,1475177777!D99,1475178254!D99)</f>
        <v>0</v>
      </c>
      <c r="E99">
        <f>MEDIAN(1475127305!E99,1475127782!E99,1475128274!E99,1475128767!E99,1475129244!E99,1475129720!E99,1475130197!E99,1475130690!E99,1475131167!E99,1475131643!E99,1475168110!E99,1475168586!E99,1475169063!E99,1475175392!E99,1475175868!E99,1475176360!E99,1475176824!E99,1475177301!E99,1475177777!E99,1475178254!E99)</f>
        <v>0</v>
      </c>
      <c r="F99">
        <f>MEDIAN(1475127305!F99,1475127782!F99,1475128274!F99,1475128767!F99,1475129244!F99,1475129720!F99,1475130197!F99,1475130690!F99,1475131167!F99,1475131643!F99,1475168110!F99,1475168586!F99,1475169063!F99,1475175392!F99,1475175868!F99,1475176360!F99,1475176824!F99,1475177301!F99,1475177777!F99,1475178254!F99)</f>
        <v>0</v>
      </c>
      <c r="G99">
        <f>MEDIAN(1475127305!G99,1475127782!G99,1475128274!G99,1475128767!G99,1475129244!G99,1475129720!G99,1475130197!G99,1475130690!G99,1475131167!G99,1475131643!G99,1475168110!G99,1475168586!G99,1475169063!G99,1475175392!G99,1475175868!G99,1475176360!G99,1475176824!G99,1475177301!G99,1475177777!G99,1475178254!G99)</f>
        <v>0</v>
      </c>
      <c r="H99">
        <f>MEDIAN(1475127305!H99,1475127782!H99,1475128274!H99,1475128767!H99,1475129244!H99,1475129720!H99,1475130197!H99,1475130690!H99,1475131167!H99,1475131643!H99,1475168110!H99,1475168586!H99,1475169063!H99,1475175392!H99,1475175868!H99,1475176360!H99,1475176824!H99,1475177301!H99,1475177777!H99,1475178254!H99)</f>
        <v>0</v>
      </c>
      <c r="I99">
        <f>MEDIAN(1475127305!I99,1475127782!I99,1475128274!I99,1475128767!I99,1475129244!I99,1475129720!I99,1475130197!I99,1475130690!I99,1475131167!I99,1475131643!I99,1475168110!I99,1475168586!I99,1475169063!I99,1475175392!I99,1475175868!I99,1475176360!I99,1475176824!I99,1475177301!I99,1475177777!I99,1475178254!I99)</f>
        <v>0</v>
      </c>
      <c r="J99">
        <f>MEDIAN(1475127305!J99,1475127782!J99,1475128274!J99,1475128767!J99,1475129244!J99,1475129720!J99,1475130197!J99,1475130690!J99,1475131167!J99,1475131643!J99,1475168110!J99,1475168586!J99,1475169063!J99,1475175392!J99,1475175868!J99,1475176360!J99,1475176824!J99,1475177301!J99,1475177777!J99,1475178254!J99)</f>
        <v>0</v>
      </c>
      <c r="K99">
        <f>MEDIAN(1475127305!K99,1475127782!K99,1475128274!K99,1475128767!K99,1475129244!K99,1475129720!K99,1475130197!K99,1475130690!K99,1475131167!K99,1475131643!K99,1475168110!K99,1475168586!K99,1475169063!K99,1475175392!K99,1475175868!K99,1475176360!K99,1475176824!K99,1475177301!K99,1475177777!K99,1475178254!K99)</f>
        <v>0</v>
      </c>
    </row>
    <row r="100" spans="1:11">
      <c r="A100">
        <f>MEDIAN(1475127305!A100,1475127782!A100,1475128274!A100,1475128767!A100,1475129244!A100,1475129720!A100,1475130197!A100,1475130690!A100,1475131167!A100,1475131643!A100,1475168110!A100,1475168586!A100,1475169063!A100,1475175392!A100,1475175868!A100,1475176360!A100,1475176824!A100,1475177301!A100,1475177777!A100,1475178254!A100)</f>
        <v>0</v>
      </c>
      <c r="B100">
        <f>MEDIAN(1475127305!B100,1475127782!B100,1475128274!B100,1475128767!B100,1475129244!B100,1475129720!B100,1475130197!B100,1475130690!B100,1475131167!B100,1475131643!B100,1475168110!B100,1475168586!B100,1475169063!B100,1475175392!B100,1475175868!B100,1475176360!B100,1475176824!B100,1475177301!B100,1475177777!B100,1475178254!B100)</f>
        <v>0</v>
      </c>
      <c r="C100">
        <f>MEDIAN(1475127305!C100,1475127782!C100,1475128274!C100,1475128767!C100,1475129244!C100,1475129720!C100,1475130197!C100,1475130690!C100,1475131167!C100,1475131643!C100,1475168110!C100,1475168586!C100,1475169063!C100,1475175392!C100,1475175868!C100,1475176360!C100,1475176824!C100,1475177301!C100,1475177777!C100,1475178254!C100)</f>
        <v>0</v>
      </c>
      <c r="D100">
        <f>MEDIAN(1475127305!D100,1475127782!D100,1475128274!D100,1475128767!D100,1475129244!D100,1475129720!D100,1475130197!D100,1475130690!D100,1475131167!D100,1475131643!D100,1475168110!D100,1475168586!D100,1475169063!D100,1475175392!D100,1475175868!D100,1475176360!D100,1475176824!D100,1475177301!D100,1475177777!D100,1475178254!D100)</f>
        <v>0</v>
      </c>
      <c r="E100">
        <f>MEDIAN(1475127305!E100,1475127782!E100,1475128274!E100,1475128767!E100,1475129244!E100,1475129720!E100,1475130197!E100,1475130690!E100,1475131167!E100,1475131643!E100,1475168110!E100,1475168586!E100,1475169063!E100,1475175392!E100,1475175868!E100,1475176360!E100,1475176824!E100,1475177301!E100,1475177777!E100,1475178254!E100)</f>
        <v>0</v>
      </c>
      <c r="F100">
        <f>MEDIAN(1475127305!F100,1475127782!F100,1475128274!F100,1475128767!F100,1475129244!F100,1475129720!F100,1475130197!F100,1475130690!F100,1475131167!F100,1475131643!F100,1475168110!F100,1475168586!F100,1475169063!F100,1475175392!F100,1475175868!F100,1475176360!F100,1475176824!F100,1475177301!F100,1475177777!F100,1475178254!F100)</f>
        <v>0</v>
      </c>
      <c r="G100">
        <f>MEDIAN(1475127305!G100,1475127782!G100,1475128274!G100,1475128767!G100,1475129244!G100,1475129720!G100,1475130197!G100,1475130690!G100,1475131167!G100,1475131643!G100,1475168110!G100,1475168586!G100,1475169063!G100,1475175392!G100,1475175868!G100,1475176360!G100,1475176824!G100,1475177301!G100,1475177777!G100,1475178254!G100)</f>
        <v>0</v>
      </c>
      <c r="H100">
        <f>MEDIAN(1475127305!H100,1475127782!H100,1475128274!H100,1475128767!H100,1475129244!H100,1475129720!H100,1475130197!H100,1475130690!H100,1475131167!H100,1475131643!H100,1475168110!H100,1475168586!H100,1475169063!H100,1475175392!H100,1475175868!H100,1475176360!H100,1475176824!H100,1475177301!H100,1475177777!H100,1475178254!H100)</f>
        <v>0</v>
      </c>
      <c r="I100">
        <f>MEDIAN(1475127305!I100,1475127782!I100,1475128274!I100,1475128767!I100,1475129244!I100,1475129720!I100,1475130197!I100,1475130690!I100,1475131167!I100,1475131643!I100,1475168110!I100,1475168586!I100,1475169063!I100,1475175392!I100,1475175868!I100,1475176360!I100,1475176824!I100,1475177301!I100,1475177777!I100,1475178254!I100)</f>
        <v>0</v>
      </c>
      <c r="J100">
        <f>MEDIAN(1475127305!J100,1475127782!J100,1475128274!J100,1475128767!J100,1475129244!J100,1475129720!J100,1475130197!J100,1475130690!J100,1475131167!J100,1475131643!J100,1475168110!J100,1475168586!J100,1475169063!J100,1475175392!J100,1475175868!J100,1475176360!J100,1475176824!J100,1475177301!J100,1475177777!J100,1475178254!J100)</f>
        <v>0</v>
      </c>
      <c r="K100">
        <f>MEDIAN(1475127305!K100,1475127782!K100,1475128274!K100,1475128767!K100,1475129244!K100,1475129720!K100,1475130197!K100,1475130690!K100,1475131167!K100,1475131643!K100,1475168110!K100,1475168586!K100,1475169063!K100,1475175392!K100,1475175868!K100,1475176360!K100,1475176824!K100,1475177301!K100,1475177777!K100,1475178254!K100)</f>
        <v>0</v>
      </c>
    </row>
    <row r="101" spans="1:11">
      <c r="A101">
        <f>MEDIAN(1475127305!A101,1475127782!A101,1475128274!A101,1475128767!A101,1475129244!A101,1475129720!A101,1475130197!A101,1475130690!A101,1475131167!A101,1475131643!A101,1475168110!A101,1475168586!A101,1475169063!A101,1475175392!A101,1475175868!A101,1475176360!A101,1475176824!A101,1475177301!A101,1475177777!A101,1475178254!A101)</f>
        <v>0</v>
      </c>
      <c r="B101">
        <f>MEDIAN(1475127305!B101,1475127782!B101,1475128274!B101,1475128767!B101,1475129244!B101,1475129720!B101,1475130197!B101,1475130690!B101,1475131167!B101,1475131643!B101,1475168110!B101,1475168586!B101,1475169063!B101,1475175392!B101,1475175868!B101,1475176360!B101,1475176824!B101,1475177301!B101,1475177777!B101,1475178254!B101)</f>
        <v>0</v>
      </c>
      <c r="C101">
        <f>MEDIAN(1475127305!C101,1475127782!C101,1475128274!C101,1475128767!C101,1475129244!C101,1475129720!C101,1475130197!C101,1475130690!C101,1475131167!C101,1475131643!C101,1475168110!C101,1475168586!C101,1475169063!C101,1475175392!C101,1475175868!C101,1475176360!C101,1475176824!C101,1475177301!C101,1475177777!C101,1475178254!C101)</f>
        <v>0</v>
      </c>
      <c r="D101">
        <f>MEDIAN(1475127305!D101,1475127782!D101,1475128274!D101,1475128767!D101,1475129244!D101,1475129720!D101,1475130197!D101,1475130690!D101,1475131167!D101,1475131643!D101,1475168110!D101,1475168586!D101,1475169063!D101,1475175392!D101,1475175868!D101,1475176360!D101,1475176824!D101,1475177301!D101,1475177777!D101,1475178254!D101)</f>
        <v>0</v>
      </c>
      <c r="E101">
        <f>MEDIAN(1475127305!E101,1475127782!E101,1475128274!E101,1475128767!E101,1475129244!E101,1475129720!E101,1475130197!E101,1475130690!E101,1475131167!E101,1475131643!E101,1475168110!E101,1475168586!E101,1475169063!E101,1475175392!E101,1475175868!E101,1475176360!E101,1475176824!E101,1475177301!E101,1475177777!E101,1475178254!E101)</f>
        <v>0</v>
      </c>
      <c r="F101">
        <f>MEDIAN(1475127305!F101,1475127782!F101,1475128274!F101,1475128767!F101,1475129244!F101,1475129720!F101,1475130197!F101,1475130690!F101,1475131167!F101,1475131643!F101,1475168110!F101,1475168586!F101,1475169063!F101,1475175392!F101,1475175868!F101,1475176360!F101,1475176824!F101,1475177301!F101,1475177777!F101,1475178254!F101)</f>
        <v>0</v>
      </c>
      <c r="G101">
        <f>MEDIAN(1475127305!G101,1475127782!G101,1475128274!G101,1475128767!G101,1475129244!G101,1475129720!G101,1475130197!G101,1475130690!G101,1475131167!G101,1475131643!G101,1475168110!G101,1475168586!G101,1475169063!G101,1475175392!G101,1475175868!G101,1475176360!G101,1475176824!G101,1475177301!G101,1475177777!G101,1475178254!G101)</f>
        <v>0</v>
      </c>
      <c r="H101">
        <f>MEDIAN(1475127305!H101,1475127782!H101,1475128274!H101,1475128767!H101,1475129244!H101,1475129720!H101,1475130197!H101,1475130690!H101,1475131167!H101,1475131643!H101,1475168110!H101,1475168586!H101,1475169063!H101,1475175392!H101,1475175868!H101,1475176360!H101,1475176824!H101,1475177301!H101,1475177777!H101,1475178254!H101)</f>
        <v>0</v>
      </c>
      <c r="I101">
        <f>MEDIAN(1475127305!I101,1475127782!I101,1475128274!I101,1475128767!I101,1475129244!I101,1475129720!I101,1475130197!I101,1475130690!I101,1475131167!I101,1475131643!I101,1475168110!I101,1475168586!I101,1475169063!I101,1475175392!I101,1475175868!I101,1475176360!I101,1475176824!I101,1475177301!I101,1475177777!I101,1475178254!I101)</f>
        <v>0</v>
      </c>
      <c r="J101">
        <f>MEDIAN(1475127305!J101,1475127782!J101,1475128274!J101,1475128767!J101,1475129244!J101,1475129720!J101,1475130197!J101,1475130690!J101,1475131167!J101,1475131643!J101,1475168110!J101,1475168586!J101,1475169063!J101,1475175392!J101,1475175868!J101,1475176360!J101,1475176824!J101,1475177301!J101,1475177777!J101,1475178254!J101)</f>
        <v>0</v>
      </c>
      <c r="K101">
        <f>MEDIAN(1475127305!K101,1475127782!K101,1475128274!K101,1475128767!K101,1475129244!K101,1475129720!K101,1475130197!K101,1475130690!K101,1475131167!K101,1475131643!K101,1475168110!K101,1475168586!K101,1475169063!K101,1475175392!K101,1475175868!K101,1475176360!K101,1475176824!K101,1475177301!K101,1475177777!K101,1475178254!K101)</f>
        <v>0</v>
      </c>
    </row>
    <row r="102" spans="1:11">
      <c r="A102">
        <f>MEDIAN(1475127305!A102,1475127782!A102,1475128274!A102,1475128767!A102,1475129244!A102,1475129720!A102,1475130197!A102,1475130690!A102,1475131167!A102,1475131643!A102,1475168110!A102,1475168586!A102,1475169063!A102,1475175392!A102,1475175868!A102,1475176360!A102,1475176824!A102,1475177301!A102,1475177777!A102,1475178254!A102)</f>
        <v>0</v>
      </c>
      <c r="B102">
        <f>MEDIAN(1475127305!B102,1475127782!B102,1475128274!B102,1475128767!B102,1475129244!B102,1475129720!B102,1475130197!B102,1475130690!B102,1475131167!B102,1475131643!B102,1475168110!B102,1475168586!B102,1475169063!B102,1475175392!B102,1475175868!B102,1475176360!B102,1475176824!B102,1475177301!B102,1475177777!B102,1475178254!B102)</f>
        <v>0</v>
      </c>
      <c r="C102">
        <f>MEDIAN(1475127305!C102,1475127782!C102,1475128274!C102,1475128767!C102,1475129244!C102,1475129720!C102,1475130197!C102,1475130690!C102,1475131167!C102,1475131643!C102,1475168110!C102,1475168586!C102,1475169063!C102,1475175392!C102,1475175868!C102,1475176360!C102,1475176824!C102,1475177301!C102,1475177777!C102,1475178254!C102)</f>
        <v>0</v>
      </c>
      <c r="D102">
        <f>MEDIAN(1475127305!D102,1475127782!D102,1475128274!D102,1475128767!D102,1475129244!D102,1475129720!D102,1475130197!D102,1475130690!D102,1475131167!D102,1475131643!D102,1475168110!D102,1475168586!D102,1475169063!D102,1475175392!D102,1475175868!D102,1475176360!D102,1475176824!D102,1475177301!D102,1475177777!D102,1475178254!D102)</f>
        <v>0</v>
      </c>
      <c r="E102">
        <f>MEDIAN(1475127305!E102,1475127782!E102,1475128274!E102,1475128767!E102,1475129244!E102,1475129720!E102,1475130197!E102,1475130690!E102,1475131167!E102,1475131643!E102,1475168110!E102,1475168586!E102,1475169063!E102,1475175392!E102,1475175868!E102,1475176360!E102,1475176824!E102,1475177301!E102,1475177777!E102,1475178254!E102)</f>
        <v>0</v>
      </c>
      <c r="F102">
        <f>MEDIAN(1475127305!F102,1475127782!F102,1475128274!F102,1475128767!F102,1475129244!F102,1475129720!F102,1475130197!F102,1475130690!F102,1475131167!F102,1475131643!F102,1475168110!F102,1475168586!F102,1475169063!F102,1475175392!F102,1475175868!F102,1475176360!F102,1475176824!F102,1475177301!F102,1475177777!F102,1475178254!F102)</f>
        <v>0</v>
      </c>
      <c r="G102">
        <f>MEDIAN(1475127305!G102,1475127782!G102,1475128274!G102,1475128767!G102,1475129244!G102,1475129720!G102,1475130197!G102,1475130690!G102,1475131167!G102,1475131643!G102,1475168110!G102,1475168586!G102,1475169063!G102,1475175392!G102,1475175868!G102,1475176360!G102,1475176824!G102,1475177301!G102,1475177777!G102,1475178254!G102)</f>
        <v>0</v>
      </c>
      <c r="H102">
        <f>MEDIAN(1475127305!H102,1475127782!H102,1475128274!H102,1475128767!H102,1475129244!H102,1475129720!H102,1475130197!H102,1475130690!H102,1475131167!H102,1475131643!H102,1475168110!H102,1475168586!H102,1475169063!H102,1475175392!H102,1475175868!H102,1475176360!H102,1475176824!H102,1475177301!H102,1475177777!H102,1475178254!H102)</f>
        <v>0</v>
      </c>
      <c r="I102">
        <f>MEDIAN(1475127305!I102,1475127782!I102,1475128274!I102,1475128767!I102,1475129244!I102,1475129720!I102,1475130197!I102,1475130690!I102,1475131167!I102,1475131643!I102,1475168110!I102,1475168586!I102,1475169063!I102,1475175392!I102,1475175868!I102,1475176360!I102,1475176824!I102,1475177301!I102,1475177777!I102,1475178254!I102)</f>
        <v>0</v>
      </c>
      <c r="J102">
        <f>MEDIAN(1475127305!J102,1475127782!J102,1475128274!J102,1475128767!J102,1475129244!J102,1475129720!J102,1475130197!J102,1475130690!J102,1475131167!J102,1475131643!J102,1475168110!J102,1475168586!J102,1475169063!J102,1475175392!J102,1475175868!J102,1475176360!J102,1475176824!J102,1475177301!J102,1475177777!J102,1475178254!J102)</f>
        <v>0</v>
      </c>
      <c r="K102">
        <f>MEDIAN(1475127305!K102,1475127782!K102,1475128274!K102,1475128767!K102,1475129244!K102,1475129720!K102,1475130197!K102,1475130690!K102,1475131167!K102,1475131643!K102,1475168110!K102,1475168586!K102,1475169063!K102,1475175392!K102,1475175868!K102,1475176360!K102,1475176824!K102,1475177301!K102,1475177777!K102,1475178254!K102)</f>
        <v>0</v>
      </c>
    </row>
    <row r="103" spans="1:11">
      <c r="A103">
        <f>MEDIAN(1475127305!A103,1475127782!A103,1475128274!A103,1475128767!A103,1475129244!A103,1475129720!A103,1475130197!A103,1475130690!A103,1475131167!A103,1475131643!A103,1475168110!A103,1475168586!A103,1475169063!A103,1475175392!A103,1475175868!A103,1475176360!A103,1475176824!A103,1475177301!A103,1475177777!A103,1475178254!A103)</f>
        <v>0</v>
      </c>
      <c r="B103">
        <f>MEDIAN(1475127305!B103,1475127782!B103,1475128274!B103,1475128767!B103,1475129244!B103,1475129720!B103,1475130197!B103,1475130690!B103,1475131167!B103,1475131643!B103,1475168110!B103,1475168586!B103,1475169063!B103,1475175392!B103,1475175868!B103,1475176360!B103,1475176824!B103,1475177301!B103,1475177777!B103,1475178254!B103)</f>
        <v>0</v>
      </c>
      <c r="C103">
        <f>MEDIAN(1475127305!C103,1475127782!C103,1475128274!C103,1475128767!C103,1475129244!C103,1475129720!C103,1475130197!C103,1475130690!C103,1475131167!C103,1475131643!C103,1475168110!C103,1475168586!C103,1475169063!C103,1475175392!C103,1475175868!C103,1475176360!C103,1475176824!C103,1475177301!C103,1475177777!C103,1475178254!C103)</f>
        <v>0</v>
      </c>
      <c r="D103">
        <f>MEDIAN(1475127305!D103,1475127782!D103,1475128274!D103,1475128767!D103,1475129244!D103,1475129720!D103,1475130197!D103,1475130690!D103,1475131167!D103,1475131643!D103,1475168110!D103,1475168586!D103,1475169063!D103,1475175392!D103,1475175868!D103,1475176360!D103,1475176824!D103,1475177301!D103,1475177777!D103,1475178254!D103)</f>
        <v>0</v>
      </c>
      <c r="E103">
        <f>MEDIAN(1475127305!E103,1475127782!E103,1475128274!E103,1475128767!E103,1475129244!E103,1475129720!E103,1475130197!E103,1475130690!E103,1475131167!E103,1475131643!E103,1475168110!E103,1475168586!E103,1475169063!E103,1475175392!E103,1475175868!E103,1475176360!E103,1475176824!E103,1475177301!E103,1475177777!E103,1475178254!E103)</f>
        <v>0</v>
      </c>
      <c r="F103">
        <f>MEDIAN(1475127305!F103,1475127782!F103,1475128274!F103,1475128767!F103,1475129244!F103,1475129720!F103,1475130197!F103,1475130690!F103,1475131167!F103,1475131643!F103,1475168110!F103,1475168586!F103,1475169063!F103,1475175392!F103,1475175868!F103,1475176360!F103,1475176824!F103,1475177301!F103,1475177777!F103,1475178254!F103)</f>
        <v>0</v>
      </c>
      <c r="G103">
        <f>MEDIAN(1475127305!G103,1475127782!G103,1475128274!G103,1475128767!G103,1475129244!G103,1475129720!G103,1475130197!G103,1475130690!G103,1475131167!G103,1475131643!G103,1475168110!G103,1475168586!G103,1475169063!G103,1475175392!G103,1475175868!G103,1475176360!G103,1475176824!G103,1475177301!G103,1475177777!G103,1475178254!G103)</f>
        <v>0</v>
      </c>
      <c r="H103">
        <f>MEDIAN(1475127305!H103,1475127782!H103,1475128274!H103,1475128767!H103,1475129244!H103,1475129720!H103,1475130197!H103,1475130690!H103,1475131167!H103,1475131643!H103,1475168110!H103,1475168586!H103,1475169063!H103,1475175392!H103,1475175868!H103,1475176360!H103,1475176824!H103,1475177301!H103,1475177777!H103,1475178254!H103)</f>
        <v>0</v>
      </c>
      <c r="I103">
        <f>MEDIAN(1475127305!I103,1475127782!I103,1475128274!I103,1475128767!I103,1475129244!I103,1475129720!I103,1475130197!I103,1475130690!I103,1475131167!I103,1475131643!I103,1475168110!I103,1475168586!I103,1475169063!I103,1475175392!I103,1475175868!I103,1475176360!I103,1475176824!I103,1475177301!I103,1475177777!I103,1475178254!I103)</f>
        <v>0</v>
      </c>
      <c r="J103">
        <f>MEDIAN(1475127305!J103,1475127782!J103,1475128274!J103,1475128767!J103,1475129244!J103,1475129720!J103,1475130197!J103,1475130690!J103,1475131167!J103,1475131643!J103,1475168110!J103,1475168586!J103,1475169063!J103,1475175392!J103,1475175868!J103,1475176360!J103,1475176824!J103,1475177301!J103,1475177777!J103,1475178254!J103)</f>
        <v>0</v>
      </c>
      <c r="K103">
        <f>MEDIAN(1475127305!K103,1475127782!K103,1475128274!K103,1475128767!K103,1475129244!K103,1475129720!K103,1475130197!K103,1475130690!K103,1475131167!K103,1475131643!K103,1475168110!K103,1475168586!K103,1475169063!K103,1475175392!K103,1475175868!K103,1475176360!K103,1475176824!K103,1475177301!K103,1475177777!K103,1475178254!K103)</f>
        <v>0</v>
      </c>
    </row>
    <row r="104" spans="1:11">
      <c r="A104">
        <f>MEDIAN(1475127305!A104,1475127782!A104,1475128274!A104,1475128767!A104,1475129244!A104,1475129720!A104,1475130197!A104,1475130690!A104,1475131167!A104,1475131643!A104,1475168110!A104,1475168586!A104,1475169063!A104,1475175392!A104,1475175868!A104,1475176360!A104,1475176824!A104,1475177301!A104,1475177777!A104,1475178254!A104)</f>
        <v>0</v>
      </c>
      <c r="B104">
        <f>MEDIAN(1475127305!B104,1475127782!B104,1475128274!B104,1475128767!B104,1475129244!B104,1475129720!B104,1475130197!B104,1475130690!B104,1475131167!B104,1475131643!B104,1475168110!B104,1475168586!B104,1475169063!B104,1475175392!B104,1475175868!B104,1475176360!B104,1475176824!B104,1475177301!B104,1475177777!B104,1475178254!B104)</f>
        <v>0</v>
      </c>
      <c r="C104">
        <f>MEDIAN(1475127305!C104,1475127782!C104,1475128274!C104,1475128767!C104,1475129244!C104,1475129720!C104,1475130197!C104,1475130690!C104,1475131167!C104,1475131643!C104,1475168110!C104,1475168586!C104,1475169063!C104,1475175392!C104,1475175868!C104,1475176360!C104,1475176824!C104,1475177301!C104,1475177777!C104,1475178254!C104)</f>
        <v>0</v>
      </c>
      <c r="D104">
        <f>MEDIAN(1475127305!D104,1475127782!D104,1475128274!D104,1475128767!D104,1475129244!D104,1475129720!D104,1475130197!D104,1475130690!D104,1475131167!D104,1475131643!D104,1475168110!D104,1475168586!D104,1475169063!D104,1475175392!D104,1475175868!D104,1475176360!D104,1475176824!D104,1475177301!D104,1475177777!D104,1475178254!D104)</f>
        <v>0</v>
      </c>
      <c r="E104">
        <f>MEDIAN(1475127305!E104,1475127782!E104,1475128274!E104,1475128767!E104,1475129244!E104,1475129720!E104,1475130197!E104,1475130690!E104,1475131167!E104,1475131643!E104,1475168110!E104,1475168586!E104,1475169063!E104,1475175392!E104,1475175868!E104,1475176360!E104,1475176824!E104,1475177301!E104,1475177777!E104,1475178254!E104)</f>
        <v>0</v>
      </c>
      <c r="F104">
        <f>MEDIAN(1475127305!F104,1475127782!F104,1475128274!F104,1475128767!F104,1475129244!F104,1475129720!F104,1475130197!F104,1475130690!F104,1475131167!F104,1475131643!F104,1475168110!F104,1475168586!F104,1475169063!F104,1475175392!F104,1475175868!F104,1475176360!F104,1475176824!F104,1475177301!F104,1475177777!F104,1475178254!F104)</f>
        <v>0</v>
      </c>
      <c r="G104">
        <f>MEDIAN(1475127305!G104,1475127782!G104,1475128274!G104,1475128767!G104,1475129244!G104,1475129720!G104,1475130197!G104,1475130690!G104,1475131167!G104,1475131643!G104,1475168110!G104,1475168586!G104,1475169063!G104,1475175392!G104,1475175868!G104,1475176360!G104,1475176824!G104,1475177301!G104,1475177777!G104,1475178254!G104)</f>
        <v>0</v>
      </c>
      <c r="H104">
        <f>MEDIAN(1475127305!H104,1475127782!H104,1475128274!H104,1475128767!H104,1475129244!H104,1475129720!H104,1475130197!H104,1475130690!H104,1475131167!H104,1475131643!H104,1475168110!H104,1475168586!H104,1475169063!H104,1475175392!H104,1475175868!H104,1475176360!H104,1475176824!H104,1475177301!H104,1475177777!H104,1475178254!H104)</f>
        <v>0</v>
      </c>
      <c r="I104">
        <f>MEDIAN(1475127305!I104,1475127782!I104,1475128274!I104,1475128767!I104,1475129244!I104,1475129720!I104,1475130197!I104,1475130690!I104,1475131167!I104,1475131643!I104,1475168110!I104,1475168586!I104,1475169063!I104,1475175392!I104,1475175868!I104,1475176360!I104,1475176824!I104,1475177301!I104,1475177777!I104,1475178254!I104)</f>
        <v>0</v>
      </c>
      <c r="J104">
        <f>MEDIAN(1475127305!J104,1475127782!J104,1475128274!J104,1475128767!J104,1475129244!J104,1475129720!J104,1475130197!J104,1475130690!J104,1475131167!J104,1475131643!J104,1475168110!J104,1475168586!J104,1475169063!J104,1475175392!J104,1475175868!J104,1475176360!J104,1475176824!J104,1475177301!J104,1475177777!J104,1475178254!J104)</f>
        <v>0</v>
      </c>
      <c r="K104">
        <f>MEDIAN(1475127305!K104,1475127782!K104,1475128274!K104,1475128767!K104,1475129244!K104,1475129720!K104,1475130197!K104,1475130690!K104,1475131167!K104,1475131643!K104,1475168110!K104,1475168586!K104,1475169063!K104,1475175392!K104,1475175868!K104,1475176360!K104,1475176824!K104,1475177301!K104,1475177777!K104,1475178254!K104)</f>
        <v>0</v>
      </c>
    </row>
    <row r="105" spans="1:11">
      <c r="A105">
        <f>MEDIAN(1475127305!A105,1475127782!A105,1475128274!A105,1475128767!A105,1475129244!A105,1475129720!A105,1475130197!A105,1475130690!A105,1475131167!A105,1475131643!A105,1475168110!A105,1475168586!A105,1475169063!A105,1475175392!A105,1475175868!A105,1475176360!A105,1475176824!A105,1475177301!A105,1475177777!A105,1475178254!A105)</f>
        <v>0</v>
      </c>
      <c r="B105">
        <f>MEDIAN(1475127305!B105,1475127782!B105,1475128274!B105,1475128767!B105,1475129244!B105,1475129720!B105,1475130197!B105,1475130690!B105,1475131167!B105,1475131643!B105,1475168110!B105,1475168586!B105,1475169063!B105,1475175392!B105,1475175868!B105,1475176360!B105,1475176824!B105,1475177301!B105,1475177777!B105,1475178254!B105)</f>
        <v>0</v>
      </c>
      <c r="C105">
        <f>MEDIAN(1475127305!C105,1475127782!C105,1475128274!C105,1475128767!C105,1475129244!C105,1475129720!C105,1475130197!C105,1475130690!C105,1475131167!C105,1475131643!C105,1475168110!C105,1475168586!C105,1475169063!C105,1475175392!C105,1475175868!C105,1475176360!C105,1475176824!C105,1475177301!C105,1475177777!C105,1475178254!C105)</f>
        <v>0</v>
      </c>
      <c r="D105">
        <f>MEDIAN(1475127305!D105,1475127782!D105,1475128274!D105,1475128767!D105,1475129244!D105,1475129720!D105,1475130197!D105,1475130690!D105,1475131167!D105,1475131643!D105,1475168110!D105,1475168586!D105,1475169063!D105,1475175392!D105,1475175868!D105,1475176360!D105,1475176824!D105,1475177301!D105,1475177777!D105,1475178254!D105)</f>
        <v>0</v>
      </c>
      <c r="E105">
        <f>MEDIAN(1475127305!E105,1475127782!E105,1475128274!E105,1475128767!E105,1475129244!E105,1475129720!E105,1475130197!E105,1475130690!E105,1475131167!E105,1475131643!E105,1475168110!E105,1475168586!E105,1475169063!E105,1475175392!E105,1475175868!E105,1475176360!E105,1475176824!E105,1475177301!E105,1475177777!E105,1475178254!E105)</f>
        <v>0</v>
      </c>
      <c r="F105">
        <f>MEDIAN(1475127305!F105,1475127782!F105,1475128274!F105,1475128767!F105,1475129244!F105,1475129720!F105,1475130197!F105,1475130690!F105,1475131167!F105,1475131643!F105,1475168110!F105,1475168586!F105,1475169063!F105,1475175392!F105,1475175868!F105,1475176360!F105,1475176824!F105,1475177301!F105,1475177777!F105,1475178254!F105)</f>
        <v>0</v>
      </c>
      <c r="G105">
        <f>MEDIAN(1475127305!G105,1475127782!G105,1475128274!G105,1475128767!G105,1475129244!G105,1475129720!G105,1475130197!G105,1475130690!G105,1475131167!G105,1475131643!G105,1475168110!G105,1475168586!G105,1475169063!G105,1475175392!G105,1475175868!G105,1475176360!G105,1475176824!G105,1475177301!G105,1475177777!G105,1475178254!G105)</f>
        <v>0</v>
      </c>
      <c r="H105">
        <f>MEDIAN(1475127305!H105,1475127782!H105,1475128274!H105,1475128767!H105,1475129244!H105,1475129720!H105,1475130197!H105,1475130690!H105,1475131167!H105,1475131643!H105,1475168110!H105,1475168586!H105,1475169063!H105,1475175392!H105,1475175868!H105,1475176360!H105,1475176824!H105,1475177301!H105,1475177777!H105,1475178254!H105)</f>
        <v>0</v>
      </c>
      <c r="I105">
        <f>MEDIAN(1475127305!I105,1475127782!I105,1475128274!I105,1475128767!I105,1475129244!I105,1475129720!I105,1475130197!I105,1475130690!I105,1475131167!I105,1475131643!I105,1475168110!I105,1475168586!I105,1475169063!I105,1475175392!I105,1475175868!I105,1475176360!I105,1475176824!I105,1475177301!I105,1475177777!I105,1475178254!I105)</f>
        <v>0</v>
      </c>
      <c r="J105">
        <f>MEDIAN(1475127305!J105,1475127782!J105,1475128274!J105,1475128767!J105,1475129244!J105,1475129720!J105,1475130197!J105,1475130690!J105,1475131167!J105,1475131643!J105,1475168110!J105,1475168586!J105,1475169063!J105,1475175392!J105,1475175868!J105,1475176360!J105,1475176824!J105,1475177301!J105,1475177777!J105,1475178254!J105)</f>
        <v>0</v>
      </c>
      <c r="K105">
        <f>MEDIAN(1475127305!K105,1475127782!K105,1475128274!K105,1475128767!K105,1475129244!K105,1475129720!K105,1475130197!K105,1475130690!K105,1475131167!K105,1475131643!K105,1475168110!K105,1475168586!K105,1475169063!K105,1475175392!K105,1475175868!K105,1475176360!K105,1475176824!K105,1475177301!K105,1475177777!K105,1475178254!K105)</f>
        <v>0</v>
      </c>
    </row>
    <row r="106" spans="1:11">
      <c r="A106">
        <f>MEDIAN(1475127305!A106,1475127782!A106,1475128274!A106,1475128767!A106,1475129244!A106,1475129720!A106,1475130197!A106,1475130690!A106,1475131167!A106,1475131643!A106,1475168110!A106,1475168586!A106,1475169063!A106,1475175392!A106,1475175868!A106,1475176360!A106,1475176824!A106,1475177301!A106,1475177777!A106,1475178254!A106)</f>
        <v>0</v>
      </c>
      <c r="B106">
        <f>MEDIAN(1475127305!B106,1475127782!B106,1475128274!B106,1475128767!B106,1475129244!B106,1475129720!B106,1475130197!B106,1475130690!B106,1475131167!B106,1475131643!B106,1475168110!B106,1475168586!B106,1475169063!B106,1475175392!B106,1475175868!B106,1475176360!B106,1475176824!B106,1475177301!B106,1475177777!B106,1475178254!B106)</f>
        <v>0</v>
      </c>
      <c r="C106">
        <f>MEDIAN(1475127305!C106,1475127782!C106,1475128274!C106,1475128767!C106,1475129244!C106,1475129720!C106,1475130197!C106,1475130690!C106,1475131167!C106,1475131643!C106,1475168110!C106,1475168586!C106,1475169063!C106,1475175392!C106,1475175868!C106,1475176360!C106,1475176824!C106,1475177301!C106,1475177777!C106,1475178254!C106)</f>
        <v>0</v>
      </c>
      <c r="D106">
        <f>MEDIAN(1475127305!D106,1475127782!D106,1475128274!D106,1475128767!D106,1475129244!D106,1475129720!D106,1475130197!D106,1475130690!D106,1475131167!D106,1475131643!D106,1475168110!D106,1475168586!D106,1475169063!D106,1475175392!D106,1475175868!D106,1475176360!D106,1475176824!D106,1475177301!D106,1475177777!D106,1475178254!D106)</f>
        <v>0</v>
      </c>
      <c r="E106">
        <f>MEDIAN(1475127305!E106,1475127782!E106,1475128274!E106,1475128767!E106,1475129244!E106,1475129720!E106,1475130197!E106,1475130690!E106,1475131167!E106,1475131643!E106,1475168110!E106,1475168586!E106,1475169063!E106,1475175392!E106,1475175868!E106,1475176360!E106,1475176824!E106,1475177301!E106,1475177777!E106,1475178254!E106)</f>
        <v>0</v>
      </c>
      <c r="F106">
        <f>MEDIAN(1475127305!F106,1475127782!F106,1475128274!F106,1475128767!F106,1475129244!F106,1475129720!F106,1475130197!F106,1475130690!F106,1475131167!F106,1475131643!F106,1475168110!F106,1475168586!F106,1475169063!F106,1475175392!F106,1475175868!F106,1475176360!F106,1475176824!F106,1475177301!F106,1475177777!F106,1475178254!F106)</f>
        <v>0</v>
      </c>
      <c r="G106">
        <f>MEDIAN(1475127305!G106,1475127782!G106,1475128274!G106,1475128767!G106,1475129244!G106,1475129720!G106,1475130197!G106,1475130690!G106,1475131167!G106,1475131643!G106,1475168110!G106,1475168586!G106,1475169063!G106,1475175392!G106,1475175868!G106,1475176360!G106,1475176824!G106,1475177301!G106,1475177777!G106,1475178254!G106)</f>
        <v>0</v>
      </c>
      <c r="H106">
        <f>MEDIAN(1475127305!H106,1475127782!H106,1475128274!H106,1475128767!H106,1475129244!H106,1475129720!H106,1475130197!H106,1475130690!H106,1475131167!H106,1475131643!H106,1475168110!H106,1475168586!H106,1475169063!H106,1475175392!H106,1475175868!H106,1475176360!H106,1475176824!H106,1475177301!H106,1475177777!H106,1475178254!H106)</f>
        <v>0</v>
      </c>
      <c r="I106">
        <f>MEDIAN(1475127305!I106,1475127782!I106,1475128274!I106,1475128767!I106,1475129244!I106,1475129720!I106,1475130197!I106,1475130690!I106,1475131167!I106,1475131643!I106,1475168110!I106,1475168586!I106,1475169063!I106,1475175392!I106,1475175868!I106,1475176360!I106,1475176824!I106,1475177301!I106,1475177777!I106,1475178254!I106)</f>
        <v>0</v>
      </c>
      <c r="J106">
        <f>MEDIAN(1475127305!J106,1475127782!J106,1475128274!J106,1475128767!J106,1475129244!J106,1475129720!J106,1475130197!J106,1475130690!J106,1475131167!J106,1475131643!J106,1475168110!J106,1475168586!J106,1475169063!J106,1475175392!J106,1475175868!J106,1475176360!J106,1475176824!J106,1475177301!J106,1475177777!J106,1475178254!J106)</f>
        <v>0</v>
      </c>
      <c r="K106">
        <f>MEDIAN(1475127305!K106,1475127782!K106,1475128274!K106,1475128767!K106,1475129244!K106,1475129720!K106,1475130197!K106,1475130690!K106,1475131167!K106,1475131643!K106,1475168110!K106,1475168586!K106,1475169063!K106,1475175392!K106,1475175868!K106,1475176360!K106,1475176824!K106,1475177301!K106,1475177777!K106,1475178254!K106)</f>
        <v>0</v>
      </c>
    </row>
    <row r="107" spans="1:11">
      <c r="A107">
        <f>MEDIAN(1475127305!A107,1475127782!A107,1475128274!A107,1475128767!A107,1475129244!A107,1475129720!A107,1475130197!A107,1475130690!A107,1475131167!A107,1475131643!A107,1475168110!A107,1475168586!A107,1475169063!A107,1475175392!A107,1475175868!A107,1475176360!A107,1475176824!A107,1475177301!A107,1475177777!A107,1475178254!A107)</f>
        <v>0</v>
      </c>
      <c r="B107">
        <f>MEDIAN(1475127305!B107,1475127782!B107,1475128274!B107,1475128767!B107,1475129244!B107,1475129720!B107,1475130197!B107,1475130690!B107,1475131167!B107,1475131643!B107,1475168110!B107,1475168586!B107,1475169063!B107,1475175392!B107,1475175868!B107,1475176360!B107,1475176824!B107,1475177301!B107,1475177777!B107,1475178254!B107)</f>
        <v>0</v>
      </c>
      <c r="C107">
        <f>MEDIAN(1475127305!C107,1475127782!C107,1475128274!C107,1475128767!C107,1475129244!C107,1475129720!C107,1475130197!C107,1475130690!C107,1475131167!C107,1475131643!C107,1475168110!C107,1475168586!C107,1475169063!C107,1475175392!C107,1475175868!C107,1475176360!C107,1475176824!C107,1475177301!C107,1475177777!C107,1475178254!C107)</f>
        <v>0</v>
      </c>
      <c r="D107">
        <f>MEDIAN(1475127305!D107,1475127782!D107,1475128274!D107,1475128767!D107,1475129244!D107,1475129720!D107,1475130197!D107,1475130690!D107,1475131167!D107,1475131643!D107,1475168110!D107,1475168586!D107,1475169063!D107,1475175392!D107,1475175868!D107,1475176360!D107,1475176824!D107,1475177301!D107,1475177777!D107,1475178254!D107)</f>
        <v>0</v>
      </c>
      <c r="E107">
        <f>MEDIAN(1475127305!E107,1475127782!E107,1475128274!E107,1475128767!E107,1475129244!E107,1475129720!E107,1475130197!E107,1475130690!E107,1475131167!E107,1475131643!E107,1475168110!E107,1475168586!E107,1475169063!E107,1475175392!E107,1475175868!E107,1475176360!E107,1475176824!E107,1475177301!E107,1475177777!E107,1475178254!E107)</f>
        <v>0</v>
      </c>
      <c r="F107">
        <f>MEDIAN(1475127305!F107,1475127782!F107,1475128274!F107,1475128767!F107,1475129244!F107,1475129720!F107,1475130197!F107,1475130690!F107,1475131167!F107,1475131643!F107,1475168110!F107,1475168586!F107,1475169063!F107,1475175392!F107,1475175868!F107,1475176360!F107,1475176824!F107,1475177301!F107,1475177777!F107,1475178254!F107)</f>
        <v>0</v>
      </c>
      <c r="G107">
        <f>MEDIAN(1475127305!G107,1475127782!G107,1475128274!G107,1475128767!G107,1475129244!G107,1475129720!G107,1475130197!G107,1475130690!G107,1475131167!G107,1475131643!G107,1475168110!G107,1475168586!G107,1475169063!G107,1475175392!G107,1475175868!G107,1475176360!G107,1475176824!G107,1475177301!G107,1475177777!G107,1475178254!G107)</f>
        <v>0</v>
      </c>
      <c r="H107">
        <f>MEDIAN(1475127305!H107,1475127782!H107,1475128274!H107,1475128767!H107,1475129244!H107,1475129720!H107,1475130197!H107,1475130690!H107,1475131167!H107,1475131643!H107,1475168110!H107,1475168586!H107,1475169063!H107,1475175392!H107,1475175868!H107,1475176360!H107,1475176824!H107,1475177301!H107,1475177777!H107,1475178254!H107)</f>
        <v>0</v>
      </c>
      <c r="I107">
        <f>MEDIAN(1475127305!I107,1475127782!I107,1475128274!I107,1475128767!I107,1475129244!I107,1475129720!I107,1475130197!I107,1475130690!I107,1475131167!I107,1475131643!I107,1475168110!I107,1475168586!I107,1475169063!I107,1475175392!I107,1475175868!I107,1475176360!I107,1475176824!I107,1475177301!I107,1475177777!I107,1475178254!I107)</f>
        <v>0</v>
      </c>
      <c r="J107">
        <f>MEDIAN(1475127305!J107,1475127782!J107,1475128274!J107,1475128767!J107,1475129244!J107,1475129720!J107,1475130197!J107,1475130690!J107,1475131167!J107,1475131643!J107,1475168110!J107,1475168586!J107,1475169063!J107,1475175392!J107,1475175868!J107,1475176360!J107,1475176824!J107,1475177301!J107,1475177777!J107,1475178254!J107)</f>
        <v>0</v>
      </c>
      <c r="K107">
        <f>MEDIAN(1475127305!K107,1475127782!K107,1475128274!K107,1475128767!K107,1475129244!K107,1475129720!K107,1475130197!K107,1475130690!K107,1475131167!K107,1475131643!K107,1475168110!K107,1475168586!K107,1475169063!K107,1475175392!K107,1475175868!K107,1475176360!K107,1475176824!K107,1475177301!K107,1475177777!K107,1475178254!K107)</f>
        <v>0</v>
      </c>
    </row>
    <row r="108" spans="1:11">
      <c r="A108">
        <f>MEDIAN(1475127305!A108,1475127782!A108,1475128274!A108,1475128767!A108,1475129244!A108,1475129720!A108,1475130197!A108,1475130690!A108,1475131167!A108,1475131643!A108,1475168110!A108,1475168586!A108,1475169063!A108,1475175392!A108,1475175868!A108,1475176360!A108,1475176824!A108,1475177301!A108,1475177777!A108,1475178254!A108)</f>
        <v>0</v>
      </c>
      <c r="B108">
        <f>MEDIAN(1475127305!B108,1475127782!B108,1475128274!B108,1475128767!B108,1475129244!B108,1475129720!B108,1475130197!B108,1475130690!B108,1475131167!B108,1475131643!B108,1475168110!B108,1475168586!B108,1475169063!B108,1475175392!B108,1475175868!B108,1475176360!B108,1475176824!B108,1475177301!B108,1475177777!B108,1475178254!B108)</f>
        <v>0</v>
      </c>
      <c r="C108">
        <f>MEDIAN(1475127305!C108,1475127782!C108,1475128274!C108,1475128767!C108,1475129244!C108,1475129720!C108,1475130197!C108,1475130690!C108,1475131167!C108,1475131643!C108,1475168110!C108,1475168586!C108,1475169063!C108,1475175392!C108,1475175868!C108,1475176360!C108,1475176824!C108,1475177301!C108,1475177777!C108,1475178254!C108)</f>
        <v>0</v>
      </c>
      <c r="D108">
        <f>MEDIAN(1475127305!D108,1475127782!D108,1475128274!D108,1475128767!D108,1475129244!D108,1475129720!D108,1475130197!D108,1475130690!D108,1475131167!D108,1475131643!D108,1475168110!D108,1475168586!D108,1475169063!D108,1475175392!D108,1475175868!D108,1475176360!D108,1475176824!D108,1475177301!D108,1475177777!D108,1475178254!D108)</f>
        <v>0</v>
      </c>
      <c r="E108">
        <f>MEDIAN(1475127305!E108,1475127782!E108,1475128274!E108,1475128767!E108,1475129244!E108,1475129720!E108,1475130197!E108,1475130690!E108,1475131167!E108,1475131643!E108,1475168110!E108,1475168586!E108,1475169063!E108,1475175392!E108,1475175868!E108,1475176360!E108,1475176824!E108,1475177301!E108,1475177777!E108,1475178254!E108)</f>
        <v>0</v>
      </c>
      <c r="F108">
        <f>MEDIAN(1475127305!F108,1475127782!F108,1475128274!F108,1475128767!F108,1475129244!F108,1475129720!F108,1475130197!F108,1475130690!F108,1475131167!F108,1475131643!F108,1475168110!F108,1475168586!F108,1475169063!F108,1475175392!F108,1475175868!F108,1475176360!F108,1475176824!F108,1475177301!F108,1475177777!F108,1475178254!F108)</f>
        <v>0</v>
      </c>
      <c r="G108">
        <f>MEDIAN(1475127305!G108,1475127782!G108,1475128274!G108,1475128767!G108,1475129244!G108,1475129720!G108,1475130197!G108,1475130690!G108,1475131167!G108,1475131643!G108,1475168110!G108,1475168586!G108,1475169063!G108,1475175392!G108,1475175868!G108,1475176360!G108,1475176824!G108,1475177301!G108,1475177777!G108,1475178254!G108)</f>
        <v>0</v>
      </c>
      <c r="H108">
        <f>MEDIAN(1475127305!H108,1475127782!H108,1475128274!H108,1475128767!H108,1475129244!H108,1475129720!H108,1475130197!H108,1475130690!H108,1475131167!H108,1475131643!H108,1475168110!H108,1475168586!H108,1475169063!H108,1475175392!H108,1475175868!H108,1475176360!H108,1475176824!H108,1475177301!H108,1475177777!H108,1475178254!H108)</f>
        <v>0</v>
      </c>
      <c r="I108">
        <f>MEDIAN(1475127305!I108,1475127782!I108,1475128274!I108,1475128767!I108,1475129244!I108,1475129720!I108,1475130197!I108,1475130690!I108,1475131167!I108,1475131643!I108,1475168110!I108,1475168586!I108,1475169063!I108,1475175392!I108,1475175868!I108,1475176360!I108,1475176824!I108,1475177301!I108,1475177777!I108,1475178254!I108)</f>
        <v>0</v>
      </c>
      <c r="J108">
        <f>MEDIAN(1475127305!J108,1475127782!J108,1475128274!J108,1475128767!J108,1475129244!J108,1475129720!J108,1475130197!J108,1475130690!J108,1475131167!J108,1475131643!J108,1475168110!J108,1475168586!J108,1475169063!J108,1475175392!J108,1475175868!J108,1475176360!J108,1475176824!J108,1475177301!J108,1475177777!J108,1475178254!J108)</f>
        <v>0</v>
      </c>
      <c r="K108">
        <f>MEDIAN(1475127305!K108,1475127782!K108,1475128274!K108,1475128767!K108,1475129244!K108,1475129720!K108,1475130197!K108,1475130690!K108,1475131167!K108,1475131643!K108,1475168110!K108,1475168586!K108,1475169063!K108,1475175392!K108,1475175868!K108,1475176360!K108,1475176824!K108,1475177301!K108,1475177777!K108,1475178254!K108)</f>
        <v>0</v>
      </c>
    </row>
    <row r="109" spans="1:11">
      <c r="A109">
        <f>MEDIAN(1475127305!A109,1475127782!A109,1475128274!A109,1475128767!A109,1475129244!A109,1475129720!A109,1475130197!A109,1475130690!A109,1475131167!A109,1475131643!A109,1475168110!A109,1475168586!A109,1475169063!A109,1475175392!A109,1475175868!A109,1475176360!A109,1475176824!A109,1475177301!A109,1475177777!A109,1475178254!A109)</f>
        <v>0</v>
      </c>
      <c r="B109">
        <f>MEDIAN(1475127305!B109,1475127782!B109,1475128274!B109,1475128767!B109,1475129244!B109,1475129720!B109,1475130197!B109,1475130690!B109,1475131167!B109,1475131643!B109,1475168110!B109,1475168586!B109,1475169063!B109,1475175392!B109,1475175868!B109,1475176360!B109,1475176824!B109,1475177301!B109,1475177777!B109,1475178254!B109)</f>
        <v>0</v>
      </c>
      <c r="C109">
        <f>MEDIAN(1475127305!C109,1475127782!C109,1475128274!C109,1475128767!C109,1475129244!C109,1475129720!C109,1475130197!C109,1475130690!C109,1475131167!C109,1475131643!C109,1475168110!C109,1475168586!C109,1475169063!C109,1475175392!C109,1475175868!C109,1475176360!C109,1475176824!C109,1475177301!C109,1475177777!C109,1475178254!C109)</f>
        <v>0</v>
      </c>
      <c r="D109">
        <f>MEDIAN(1475127305!D109,1475127782!D109,1475128274!D109,1475128767!D109,1475129244!D109,1475129720!D109,1475130197!D109,1475130690!D109,1475131167!D109,1475131643!D109,1475168110!D109,1475168586!D109,1475169063!D109,1475175392!D109,1475175868!D109,1475176360!D109,1475176824!D109,1475177301!D109,1475177777!D109,1475178254!D109)</f>
        <v>0</v>
      </c>
      <c r="E109">
        <f>MEDIAN(1475127305!E109,1475127782!E109,1475128274!E109,1475128767!E109,1475129244!E109,1475129720!E109,1475130197!E109,1475130690!E109,1475131167!E109,1475131643!E109,1475168110!E109,1475168586!E109,1475169063!E109,1475175392!E109,1475175868!E109,1475176360!E109,1475176824!E109,1475177301!E109,1475177777!E109,1475178254!E109)</f>
        <v>0</v>
      </c>
      <c r="F109">
        <f>MEDIAN(1475127305!F109,1475127782!F109,1475128274!F109,1475128767!F109,1475129244!F109,1475129720!F109,1475130197!F109,1475130690!F109,1475131167!F109,1475131643!F109,1475168110!F109,1475168586!F109,1475169063!F109,1475175392!F109,1475175868!F109,1475176360!F109,1475176824!F109,1475177301!F109,1475177777!F109,1475178254!F109)</f>
        <v>0</v>
      </c>
      <c r="G109">
        <f>MEDIAN(1475127305!G109,1475127782!G109,1475128274!G109,1475128767!G109,1475129244!G109,1475129720!G109,1475130197!G109,1475130690!G109,1475131167!G109,1475131643!G109,1475168110!G109,1475168586!G109,1475169063!G109,1475175392!G109,1475175868!G109,1475176360!G109,1475176824!G109,1475177301!G109,1475177777!G109,1475178254!G109)</f>
        <v>0</v>
      </c>
      <c r="H109">
        <f>MEDIAN(1475127305!H109,1475127782!H109,1475128274!H109,1475128767!H109,1475129244!H109,1475129720!H109,1475130197!H109,1475130690!H109,1475131167!H109,1475131643!H109,1475168110!H109,1475168586!H109,1475169063!H109,1475175392!H109,1475175868!H109,1475176360!H109,1475176824!H109,1475177301!H109,1475177777!H109,1475178254!H109)</f>
        <v>0</v>
      </c>
      <c r="I109">
        <f>MEDIAN(1475127305!I109,1475127782!I109,1475128274!I109,1475128767!I109,1475129244!I109,1475129720!I109,1475130197!I109,1475130690!I109,1475131167!I109,1475131643!I109,1475168110!I109,1475168586!I109,1475169063!I109,1475175392!I109,1475175868!I109,1475176360!I109,1475176824!I109,1475177301!I109,1475177777!I109,1475178254!I109)</f>
        <v>0</v>
      </c>
      <c r="J109">
        <f>MEDIAN(1475127305!J109,1475127782!J109,1475128274!J109,1475128767!J109,1475129244!J109,1475129720!J109,1475130197!J109,1475130690!J109,1475131167!J109,1475131643!J109,1475168110!J109,1475168586!J109,1475169063!J109,1475175392!J109,1475175868!J109,1475176360!J109,1475176824!J109,1475177301!J109,1475177777!J109,1475178254!J109)</f>
        <v>0</v>
      </c>
      <c r="K109">
        <f>MEDIAN(1475127305!K109,1475127782!K109,1475128274!K109,1475128767!K109,1475129244!K109,1475129720!K109,1475130197!K109,1475130690!K109,1475131167!K109,1475131643!K109,1475168110!K109,1475168586!K109,1475169063!K109,1475175392!K109,1475175868!K109,1475176360!K109,1475176824!K109,1475177301!K109,1475177777!K109,1475178254!K109)</f>
        <v>0</v>
      </c>
    </row>
    <row r="110" spans="1:11">
      <c r="A110">
        <f>MEDIAN(1475127305!A110,1475127782!A110,1475128274!A110,1475128767!A110,1475129244!A110,1475129720!A110,1475130197!A110,1475130690!A110,1475131167!A110,1475131643!A110,1475168110!A110,1475168586!A110,1475169063!A110,1475175392!A110,1475175868!A110,1475176360!A110,1475176824!A110,1475177301!A110,1475177777!A110,1475178254!A110)</f>
        <v>0</v>
      </c>
      <c r="B110">
        <f>MEDIAN(1475127305!B110,1475127782!B110,1475128274!B110,1475128767!B110,1475129244!B110,1475129720!B110,1475130197!B110,1475130690!B110,1475131167!B110,1475131643!B110,1475168110!B110,1475168586!B110,1475169063!B110,1475175392!B110,1475175868!B110,1475176360!B110,1475176824!B110,1475177301!B110,1475177777!B110,1475178254!B110)</f>
        <v>0</v>
      </c>
      <c r="C110">
        <f>MEDIAN(1475127305!C110,1475127782!C110,1475128274!C110,1475128767!C110,1475129244!C110,1475129720!C110,1475130197!C110,1475130690!C110,1475131167!C110,1475131643!C110,1475168110!C110,1475168586!C110,1475169063!C110,1475175392!C110,1475175868!C110,1475176360!C110,1475176824!C110,1475177301!C110,1475177777!C110,1475178254!C110)</f>
        <v>0</v>
      </c>
      <c r="D110">
        <f>MEDIAN(1475127305!D110,1475127782!D110,1475128274!D110,1475128767!D110,1475129244!D110,1475129720!D110,1475130197!D110,1475130690!D110,1475131167!D110,1475131643!D110,1475168110!D110,1475168586!D110,1475169063!D110,1475175392!D110,1475175868!D110,1475176360!D110,1475176824!D110,1475177301!D110,1475177777!D110,1475178254!D110)</f>
        <v>0</v>
      </c>
      <c r="E110">
        <f>MEDIAN(1475127305!E110,1475127782!E110,1475128274!E110,1475128767!E110,1475129244!E110,1475129720!E110,1475130197!E110,1475130690!E110,1475131167!E110,1475131643!E110,1475168110!E110,1475168586!E110,1475169063!E110,1475175392!E110,1475175868!E110,1475176360!E110,1475176824!E110,1475177301!E110,1475177777!E110,1475178254!E110)</f>
        <v>0</v>
      </c>
      <c r="F110">
        <f>MEDIAN(1475127305!F110,1475127782!F110,1475128274!F110,1475128767!F110,1475129244!F110,1475129720!F110,1475130197!F110,1475130690!F110,1475131167!F110,1475131643!F110,1475168110!F110,1475168586!F110,1475169063!F110,1475175392!F110,1475175868!F110,1475176360!F110,1475176824!F110,1475177301!F110,1475177777!F110,1475178254!F110)</f>
        <v>0</v>
      </c>
      <c r="G110">
        <f>MEDIAN(1475127305!G110,1475127782!G110,1475128274!G110,1475128767!G110,1475129244!G110,1475129720!G110,1475130197!G110,1475130690!G110,1475131167!G110,1475131643!G110,1475168110!G110,1475168586!G110,1475169063!G110,1475175392!G110,1475175868!G110,1475176360!G110,1475176824!G110,1475177301!G110,1475177777!G110,1475178254!G110)</f>
        <v>0</v>
      </c>
      <c r="H110">
        <f>MEDIAN(1475127305!H110,1475127782!H110,1475128274!H110,1475128767!H110,1475129244!H110,1475129720!H110,1475130197!H110,1475130690!H110,1475131167!H110,1475131643!H110,1475168110!H110,1475168586!H110,1475169063!H110,1475175392!H110,1475175868!H110,1475176360!H110,1475176824!H110,1475177301!H110,1475177777!H110,1475178254!H110)</f>
        <v>0</v>
      </c>
      <c r="I110">
        <f>MEDIAN(1475127305!I110,1475127782!I110,1475128274!I110,1475128767!I110,1475129244!I110,1475129720!I110,1475130197!I110,1475130690!I110,1475131167!I110,1475131643!I110,1475168110!I110,1475168586!I110,1475169063!I110,1475175392!I110,1475175868!I110,1475176360!I110,1475176824!I110,1475177301!I110,1475177777!I110,1475178254!I110)</f>
        <v>0</v>
      </c>
      <c r="J110">
        <f>MEDIAN(1475127305!J110,1475127782!J110,1475128274!J110,1475128767!J110,1475129244!J110,1475129720!J110,1475130197!J110,1475130690!J110,1475131167!J110,1475131643!J110,1475168110!J110,1475168586!J110,1475169063!J110,1475175392!J110,1475175868!J110,1475176360!J110,1475176824!J110,1475177301!J110,1475177777!J110,1475178254!J110)</f>
        <v>0</v>
      </c>
      <c r="K110">
        <f>MEDIAN(1475127305!K110,1475127782!K110,1475128274!K110,1475128767!K110,1475129244!K110,1475129720!K110,1475130197!K110,1475130690!K110,1475131167!K110,1475131643!K110,1475168110!K110,1475168586!K110,1475169063!K110,1475175392!K110,1475175868!K110,1475176360!K110,1475176824!K110,1475177301!K110,1475177777!K110,1475178254!K110)</f>
        <v>0</v>
      </c>
    </row>
    <row r="111" spans="1:11">
      <c r="A111">
        <f>MEDIAN(1475127305!A111,1475127782!A111,1475128274!A111,1475128767!A111,1475129244!A111,1475129720!A111,1475130197!A111,1475130690!A111,1475131167!A111,1475131643!A111,1475168110!A111,1475168586!A111,1475169063!A111,1475175392!A111,1475175868!A111,1475176360!A111,1475176824!A111,1475177301!A111,1475177777!A111,1475178254!A111)</f>
        <v>0</v>
      </c>
      <c r="B111">
        <f>MEDIAN(1475127305!B111,1475127782!B111,1475128274!B111,1475128767!B111,1475129244!B111,1475129720!B111,1475130197!B111,1475130690!B111,1475131167!B111,1475131643!B111,1475168110!B111,1475168586!B111,1475169063!B111,1475175392!B111,1475175868!B111,1475176360!B111,1475176824!B111,1475177301!B111,1475177777!B111,1475178254!B111)</f>
        <v>0</v>
      </c>
      <c r="C111">
        <f>MEDIAN(1475127305!C111,1475127782!C111,1475128274!C111,1475128767!C111,1475129244!C111,1475129720!C111,1475130197!C111,1475130690!C111,1475131167!C111,1475131643!C111,1475168110!C111,1475168586!C111,1475169063!C111,1475175392!C111,1475175868!C111,1475176360!C111,1475176824!C111,1475177301!C111,1475177777!C111,1475178254!C111)</f>
        <v>0</v>
      </c>
      <c r="D111">
        <f>MEDIAN(1475127305!D111,1475127782!D111,1475128274!D111,1475128767!D111,1475129244!D111,1475129720!D111,1475130197!D111,1475130690!D111,1475131167!D111,1475131643!D111,1475168110!D111,1475168586!D111,1475169063!D111,1475175392!D111,1475175868!D111,1475176360!D111,1475176824!D111,1475177301!D111,1475177777!D111,1475178254!D111)</f>
        <v>0</v>
      </c>
      <c r="E111">
        <f>MEDIAN(1475127305!E111,1475127782!E111,1475128274!E111,1475128767!E111,1475129244!E111,1475129720!E111,1475130197!E111,1475130690!E111,1475131167!E111,1475131643!E111,1475168110!E111,1475168586!E111,1475169063!E111,1475175392!E111,1475175868!E111,1475176360!E111,1475176824!E111,1475177301!E111,1475177777!E111,1475178254!E111)</f>
        <v>0</v>
      </c>
      <c r="F111">
        <f>MEDIAN(1475127305!F111,1475127782!F111,1475128274!F111,1475128767!F111,1475129244!F111,1475129720!F111,1475130197!F111,1475130690!F111,1475131167!F111,1475131643!F111,1475168110!F111,1475168586!F111,1475169063!F111,1475175392!F111,1475175868!F111,1475176360!F111,1475176824!F111,1475177301!F111,1475177777!F111,1475178254!F111)</f>
        <v>0</v>
      </c>
      <c r="G111">
        <f>MEDIAN(1475127305!G111,1475127782!G111,1475128274!G111,1475128767!G111,1475129244!G111,1475129720!G111,1475130197!G111,1475130690!G111,1475131167!G111,1475131643!G111,1475168110!G111,1475168586!G111,1475169063!G111,1475175392!G111,1475175868!G111,1475176360!G111,1475176824!G111,1475177301!G111,1475177777!G111,1475178254!G111)</f>
        <v>0</v>
      </c>
      <c r="H111">
        <f>MEDIAN(1475127305!H111,1475127782!H111,1475128274!H111,1475128767!H111,1475129244!H111,1475129720!H111,1475130197!H111,1475130690!H111,1475131167!H111,1475131643!H111,1475168110!H111,1475168586!H111,1475169063!H111,1475175392!H111,1475175868!H111,1475176360!H111,1475176824!H111,1475177301!H111,1475177777!H111,1475178254!H111)</f>
        <v>0</v>
      </c>
      <c r="I111">
        <f>MEDIAN(1475127305!I111,1475127782!I111,1475128274!I111,1475128767!I111,1475129244!I111,1475129720!I111,1475130197!I111,1475130690!I111,1475131167!I111,1475131643!I111,1475168110!I111,1475168586!I111,1475169063!I111,1475175392!I111,1475175868!I111,1475176360!I111,1475176824!I111,1475177301!I111,1475177777!I111,1475178254!I111)</f>
        <v>0</v>
      </c>
      <c r="J111">
        <f>MEDIAN(1475127305!J111,1475127782!J111,1475128274!J111,1475128767!J111,1475129244!J111,1475129720!J111,1475130197!J111,1475130690!J111,1475131167!J111,1475131643!J111,1475168110!J111,1475168586!J111,1475169063!J111,1475175392!J111,1475175868!J111,1475176360!J111,1475176824!J111,1475177301!J111,1475177777!J111,1475178254!J111)</f>
        <v>0</v>
      </c>
      <c r="K111">
        <f>MEDIAN(1475127305!K111,1475127782!K111,1475128274!K111,1475128767!K111,1475129244!K111,1475129720!K111,1475130197!K111,1475130690!K111,1475131167!K111,1475131643!K111,1475168110!K111,1475168586!K111,1475169063!K111,1475175392!K111,1475175868!K111,1475176360!K111,1475176824!K111,1475177301!K111,1475177777!K111,1475178254!K111)</f>
        <v>0</v>
      </c>
    </row>
    <row r="112" spans="1:11">
      <c r="A112">
        <f>MEDIAN(1475127305!A112,1475127782!A112,1475128274!A112,1475128767!A112,1475129244!A112,1475129720!A112,1475130197!A112,1475130690!A112,1475131167!A112,1475131643!A112,1475168110!A112,1475168586!A112,1475169063!A112,1475175392!A112,1475175868!A112,1475176360!A112,1475176824!A112,1475177301!A112,1475177777!A112,1475178254!A112)</f>
        <v>0</v>
      </c>
      <c r="B112">
        <f>MEDIAN(1475127305!B112,1475127782!B112,1475128274!B112,1475128767!B112,1475129244!B112,1475129720!B112,1475130197!B112,1475130690!B112,1475131167!B112,1475131643!B112,1475168110!B112,1475168586!B112,1475169063!B112,1475175392!B112,1475175868!B112,1475176360!B112,1475176824!B112,1475177301!B112,1475177777!B112,1475178254!B112)</f>
        <v>0</v>
      </c>
      <c r="C112">
        <f>MEDIAN(1475127305!C112,1475127782!C112,1475128274!C112,1475128767!C112,1475129244!C112,1475129720!C112,1475130197!C112,1475130690!C112,1475131167!C112,1475131643!C112,1475168110!C112,1475168586!C112,1475169063!C112,1475175392!C112,1475175868!C112,1475176360!C112,1475176824!C112,1475177301!C112,1475177777!C112,1475178254!C112)</f>
        <v>0</v>
      </c>
      <c r="D112">
        <f>MEDIAN(1475127305!D112,1475127782!D112,1475128274!D112,1475128767!D112,1475129244!D112,1475129720!D112,1475130197!D112,1475130690!D112,1475131167!D112,1475131643!D112,1475168110!D112,1475168586!D112,1475169063!D112,1475175392!D112,1475175868!D112,1475176360!D112,1475176824!D112,1475177301!D112,1475177777!D112,1475178254!D112)</f>
        <v>0</v>
      </c>
      <c r="E112">
        <f>MEDIAN(1475127305!E112,1475127782!E112,1475128274!E112,1475128767!E112,1475129244!E112,1475129720!E112,1475130197!E112,1475130690!E112,1475131167!E112,1475131643!E112,1475168110!E112,1475168586!E112,1475169063!E112,1475175392!E112,1475175868!E112,1475176360!E112,1475176824!E112,1475177301!E112,1475177777!E112,1475178254!E112)</f>
        <v>0</v>
      </c>
      <c r="F112">
        <f>MEDIAN(1475127305!F112,1475127782!F112,1475128274!F112,1475128767!F112,1475129244!F112,1475129720!F112,1475130197!F112,1475130690!F112,1475131167!F112,1475131643!F112,1475168110!F112,1475168586!F112,1475169063!F112,1475175392!F112,1475175868!F112,1475176360!F112,1475176824!F112,1475177301!F112,1475177777!F112,1475178254!F112)</f>
        <v>0</v>
      </c>
      <c r="G112">
        <f>MEDIAN(1475127305!G112,1475127782!G112,1475128274!G112,1475128767!G112,1475129244!G112,1475129720!G112,1475130197!G112,1475130690!G112,1475131167!G112,1475131643!G112,1475168110!G112,1475168586!G112,1475169063!G112,1475175392!G112,1475175868!G112,1475176360!G112,1475176824!G112,1475177301!G112,1475177777!G112,1475178254!G112)</f>
        <v>0</v>
      </c>
      <c r="H112">
        <f>MEDIAN(1475127305!H112,1475127782!H112,1475128274!H112,1475128767!H112,1475129244!H112,1475129720!H112,1475130197!H112,1475130690!H112,1475131167!H112,1475131643!H112,1475168110!H112,1475168586!H112,1475169063!H112,1475175392!H112,1475175868!H112,1475176360!H112,1475176824!H112,1475177301!H112,1475177777!H112,1475178254!H112)</f>
        <v>0</v>
      </c>
      <c r="I112">
        <f>MEDIAN(1475127305!I112,1475127782!I112,1475128274!I112,1475128767!I112,1475129244!I112,1475129720!I112,1475130197!I112,1475130690!I112,1475131167!I112,1475131643!I112,1475168110!I112,1475168586!I112,1475169063!I112,1475175392!I112,1475175868!I112,1475176360!I112,1475176824!I112,1475177301!I112,1475177777!I112,1475178254!I112)</f>
        <v>0</v>
      </c>
      <c r="J112">
        <f>MEDIAN(1475127305!J112,1475127782!J112,1475128274!J112,1475128767!J112,1475129244!J112,1475129720!J112,1475130197!J112,1475130690!J112,1475131167!J112,1475131643!J112,1475168110!J112,1475168586!J112,1475169063!J112,1475175392!J112,1475175868!J112,1475176360!J112,1475176824!J112,1475177301!J112,1475177777!J112,1475178254!J112)</f>
        <v>0</v>
      </c>
      <c r="K112">
        <f>MEDIAN(1475127305!K112,1475127782!K112,1475128274!K112,1475128767!K112,1475129244!K112,1475129720!K112,1475130197!K112,1475130690!K112,1475131167!K112,1475131643!K112,1475168110!K112,1475168586!K112,1475169063!K112,1475175392!K112,1475175868!K112,1475176360!K112,1475176824!K112,1475177301!K112,1475177777!K112,1475178254!K112)</f>
        <v>0</v>
      </c>
    </row>
    <row r="113" spans="1:11">
      <c r="A113">
        <f>MEDIAN(1475127305!A113,1475127782!A113,1475128274!A113,1475128767!A113,1475129244!A113,1475129720!A113,1475130197!A113,1475130690!A113,1475131167!A113,1475131643!A113,1475168110!A113,1475168586!A113,1475169063!A113,1475175392!A113,1475175868!A113,1475176360!A113,1475176824!A113,1475177301!A113,1475177777!A113,1475178254!A113)</f>
        <v>0</v>
      </c>
      <c r="B113">
        <f>MEDIAN(1475127305!B113,1475127782!B113,1475128274!B113,1475128767!B113,1475129244!B113,1475129720!B113,1475130197!B113,1475130690!B113,1475131167!B113,1475131643!B113,1475168110!B113,1475168586!B113,1475169063!B113,1475175392!B113,1475175868!B113,1475176360!B113,1475176824!B113,1475177301!B113,1475177777!B113,1475178254!B113)</f>
        <v>0</v>
      </c>
      <c r="C113">
        <f>MEDIAN(1475127305!C113,1475127782!C113,1475128274!C113,1475128767!C113,1475129244!C113,1475129720!C113,1475130197!C113,1475130690!C113,1475131167!C113,1475131643!C113,1475168110!C113,1475168586!C113,1475169063!C113,1475175392!C113,1475175868!C113,1475176360!C113,1475176824!C113,1475177301!C113,1475177777!C113,1475178254!C113)</f>
        <v>0</v>
      </c>
      <c r="D113">
        <f>MEDIAN(1475127305!D113,1475127782!D113,1475128274!D113,1475128767!D113,1475129244!D113,1475129720!D113,1475130197!D113,1475130690!D113,1475131167!D113,1475131643!D113,1475168110!D113,1475168586!D113,1475169063!D113,1475175392!D113,1475175868!D113,1475176360!D113,1475176824!D113,1475177301!D113,1475177777!D113,1475178254!D113)</f>
        <v>0</v>
      </c>
      <c r="E113">
        <f>MEDIAN(1475127305!E113,1475127782!E113,1475128274!E113,1475128767!E113,1475129244!E113,1475129720!E113,1475130197!E113,1475130690!E113,1475131167!E113,1475131643!E113,1475168110!E113,1475168586!E113,1475169063!E113,1475175392!E113,1475175868!E113,1475176360!E113,1475176824!E113,1475177301!E113,1475177777!E113,1475178254!E113)</f>
        <v>0</v>
      </c>
      <c r="F113">
        <f>MEDIAN(1475127305!F113,1475127782!F113,1475128274!F113,1475128767!F113,1475129244!F113,1475129720!F113,1475130197!F113,1475130690!F113,1475131167!F113,1475131643!F113,1475168110!F113,1475168586!F113,1475169063!F113,1475175392!F113,1475175868!F113,1475176360!F113,1475176824!F113,1475177301!F113,1475177777!F113,1475178254!F113)</f>
        <v>0</v>
      </c>
      <c r="G113">
        <f>MEDIAN(1475127305!G113,1475127782!G113,1475128274!G113,1475128767!G113,1475129244!G113,1475129720!G113,1475130197!G113,1475130690!G113,1475131167!G113,1475131643!G113,1475168110!G113,1475168586!G113,1475169063!G113,1475175392!G113,1475175868!G113,1475176360!G113,1475176824!G113,1475177301!G113,1475177777!G113,1475178254!G113)</f>
        <v>0</v>
      </c>
      <c r="H113">
        <f>MEDIAN(1475127305!H113,1475127782!H113,1475128274!H113,1475128767!H113,1475129244!H113,1475129720!H113,1475130197!H113,1475130690!H113,1475131167!H113,1475131643!H113,1475168110!H113,1475168586!H113,1475169063!H113,1475175392!H113,1475175868!H113,1475176360!H113,1475176824!H113,1475177301!H113,1475177777!H113,1475178254!H113)</f>
        <v>0</v>
      </c>
      <c r="I113">
        <f>MEDIAN(1475127305!I113,1475127782!I113,1475128274!I113,1475128767!I113,1475129244!I113,1475129720!I113,1475130197!I113,1475130690!I113,1475131167!I113,1475131643!I113,1475168110!I113,1475168586!I113,1475169063!I113,1475175392!I113,1475175868!I113,1475176360!I113,1475176824!I113,1475177301!I113,1475177777!I113,1475178254!I113)</f>
        <v>0</v>
      </c>
      <c r="J113">
        <f>MEDIAN(1475127305!J113,1475127782!J113,1475128274!J113,1475128767!J113,1475129244!J113,1475129720!J113,1475130197!J113,1475130690!J113,1475131167!J113,1475131643!J113,1475168110!J113,1475168586!J113,1475169063!J113,1475175392!J113,1475175868!J113,1475176360!J113,1475176824!J113,1475177301!J113,1475177777!J113,1475178254!J113)</f>
        <v>0</v>
      </c>
      <c r="K113">
        <f>MEDIAN(1475127305!K113,1475127782!K113,1475128274!K113,1475128767!K113,1475129244!K113,1475129720!K113,1475130197!K113,1475130690!K113,1475131167!K113,1475131643!K113,1475168110!K113,1475168586!K113,1475169063!K113,1475175392!K113,1475175868!K113,1475176360!K113,1475176824!K113,1475177301!K113,1475177777!K113,1475178254!K113)</f>
        <v>0</v>
      </c>
    </row>
    <row r="114" spans="1:11">
      <c r="A114">
        <f>MEDIAN(1475127305!A114,1475127782!A114,1475128274!A114,1475128767!A114,1475129244!A114,1475129720!A114,1475130197!A114,1475130690!A114,1475131167!A114,1475131643!A114,1475168110!A114,1475168586!A114,1475169063!A114,1475175392!A114,1475175868!A114,1475176360!A114,1475176824!A114,1475177301!A114,1475177777!A114,1475178254!A114)</f>
        <v>0</v>
      </c>
      <c r="B114">
        <f>MEDIAN(1475127305!B114,1475127782!B114,1475128274!B114,1475128767!B114,1475129244!B114,1475129720!B114,1475130197!B114,1475130690!B114,1475131167!B114,1475131643!B114,1475168110!B114,1475168586!B114,1475169063!B114,1475175392!B114,1475175868!B114,1475176360!B114,1475176824!B114,1475177301!B114,1475177777!B114,1475178254!B114)</f>
        <v>0</v>
      </c>
      <c r="C114">
        <f>MEDIAN(1475127305!C114,1475127782!C114,1475128274!C114,1475128767!C114,1475129244!C114,1475129720!C114,1475130197!C114,1475130690!C114,1475131167!C114,1475131643!C114,1475168110!C114,1475168586!C114,1475169063!C114,1475175392!C114,1475175868!C114,1475176360!C114,1475176824!C114,1475177301!C114,1475177777!C114,1475178254!C114)</f>
        <v>0</v>
      </c>
      <c r="D114">
        <f>MEDIAN(1475127305!D114,1475127782!D114,1475128274!D114,1475128767!D114,1475129244!D114,1475129720!D114,1475130197!D114,1475130690!D114,1475131167!D114,1475131643!D114,1475168110!D114,1475168586!D114,1475169063!D114,1475175392!D114,1475175868!D114,1475176360!D114,1475176824!D114,1475177301!D114,1475177777!D114,1475178254!D114)</f>
        <v>0</v>
      </c>
      <c r="E114">
        <f>MEDIAN(1475127305!E114,1475127782!E114,1475128274!E114,1475128767!E114,1475129244!E114,1475129720!E114,1475130197!E114,1475130690!E114,1475131167!E114,1475131643!E114,1475168110!E114,1475168586!E114,1475169063!E114,1475175392!E114,1475175868!E114,1475176360!E114,1475176824!E114,1475177301!E114,1475177777!E114,1475178254!E114)</f>
        <v>0</v>
      </c>
      <c r="F114">
        <f>MEDIAN(1475127305!F114,1475127782!F114,1475128274!F114,1475128767!F114,1475129244!F114,1475129720!F114,1475130197!F114,1475130690!F114,1475131167!F114,1475131643!F114,1475168110!F114,1475168586!F114,1475169063!F114,1475175392!F114,1475175868!F114,1475176360!F114,1475176824!F114,1475177301!F114,1475177777!F114,1475178254!F114)</f>
        <v>0</v>
      </c>
      <c r="G114">
        <f>MEDIAN(1475127305!G114,1475127782!G114,1475128274!G114,1475128767!G114,1475129244!G114,1475129720!G114,1475130197!G114,1475130690!G114,1475131167!G114,1475131643!G114,1475168110!G114,1475168586!G114,1475169063!G114,1475175392!G114,1475175868!G114,1475176360!G114,1475176824!G114,1475177301!G114,1475177777!G114,1475178254!G114)</f>
        <v>0</v>
      </c>
      <c r="H114">
        <f>MEDIAN(1475127305!H114,1475127782!H114,1475128274!H114,1475128767!H114,1475129244!H114,1475129720!H114,1475130197!H114,1475130690!H114,1475131167!H114,1475131643!H114,1475168110!H114,1475168586!H114,1475169063!H114,1475175392!H114,1475175868!H114,1475176360!H114,1475176824!H114,1475177301!H114,1475177777!H114,1475178254!H114)</f>
        <v>0</v>
      </c>
      <c r="I114">
        <f>MEDIAN(1475127305!I114,1475127782!I114,1475128274!I114,1475128767!I114,1475129244!I114,1475129720!I114,1475130197!I114,1475130690!I114,1475131167!I114,1475131643!I114,1475168110!I114,1475168586!I114,1475169063!I114,1475175392!I114,1475175868!I114,1475176360!I114,1475176824!I114,1475177301!I114,1475177777!I114,1475178254!I114)</f>
        <v>0</v>
      </c>
      <c r="J114">
        <f>MEDIAN(1475127305!J114,1475127782!J114,1475128274!J114,1475128767!J114,1475129244!J114,1475129720!J114,1475130197!J114,1475130690!J114,1475131167!J114,1475131643!J114,1475168110!J114,1475168586!J114,1475169063!J114,1475175392!J114,1475175868!J114,1475176360!J114,1475176824!J114,1475177301!J114,1475177777!J114,1475178254!J114)</f>
        <v>0</v>
      </c>
      <c r="K114">
        <f>MEDIAN(1475127305!K114,1475127782!K114,1475128274!K114,1475128767!K114,1475129244!K114,1475129720!K114,1475130197!K114,1475130690!K114,1475131167!K114,1475131643!K114,1475168110!K114,1475168586!K114,1475169063!K114,1475175392!K114,1475175868!K114,1475176360!K114,1475176824!K114,1475177301!K114,1475177777!K114,1475178254!K114)</f>
        <v>0</v>
      </c>
    </row>
    <row r="115" spans="1:11">
      <c r="A115">
        <f>MEDIAN(1475127305!A115,1475127782!A115,1475128274!A115,1475128767!A115,1475129244!A115,1475129720!A115,1475130197!A115,1475130690!A115,1475131167!A115,1475131643!A115,1475168110!A115,1475168586!A115,1475169063!A115,1475175392!A115,1475175868!A115,1475176360!A115,1475176824!A115,1475177301!A115,1475177777!A115,1475178254!A115)</f>
        <v>0</v>
      </c>
      <c r="B115">
        <f>MEDIAN(1475127305!B115,1475127782!B115,1475128274!B115,1475128767!B115,1475129244!B115,1475129720!B115,1475130197!B115,1475130690!B115,1475131167!B115,1475131643!B115,1475168110!B115,1475168586!B115,1475169063!B115,1475175392!B115,1475175868!B115,1475176360!B115,1475176824!B115,1475177301!B115,1475177777!B115,1475178254!B115)</f>
        <v>0</v>
      </c>
      <c r="C115">
        <f>MEDIAN(1475127305!C115,1475127782!C115,1475128274!C115,1475128767!C115,1475129244!C115,1475129720!C115,1475130197!C115,1475130690!C115,1475131167!C115,1475131643!C115,1475168110!C115,1475168586!C115,1475169063!C115,1475175392!C115,1475175868!C115,1475176360!C115,1475176824!C115,1475177301!C115,1475177777!C115,1475178254!C115)</f>
        <v>0</v>
      </c>
      <c r="D115">
        <f>MEDIAN(1475127305!D115,1475127782!D115,1475128274!D115,1475128767!D115,1475129244!D115,1475129720!D115,1475130197!D115,1475130690!D115,1475131167!D115,1475131643!D115,1475168110!D115,1475168586!D115,1475169063!D115,1475175392!D115,1475175868!D115,1475176360!D115,1475176824!D115,1475177301!D115,1475177777!D115,1475178254!D115)</f>
        <v>0</v>
      </c>
      <c r="E115">
        <f>MEDIAN(1475127305!E115,1475127782!E115,1475128274!E115,1475128767!E115,1475129244!E115,1475129720!E115,1475130197!E115,1475130690!E115,1475131167!E115,1475131643!E115,1475168110!E115,1475168586!E115,1475169063!E115,1475175392!E115,1475175868!E115,1475176360!E115,1475176824!E115,1475177301!E115,1475177777!E115,1475178254!E115)</f>
        <v>0</v>
      </c>
      <c r="F115">
        <f>MEDIAN(1475127305!F115,1475127782!F115,1475128274!F115,1475128767!F115,1475129244!F115,1475129720!F115,1475130197!F115,1475130690!F115,1475131167!F115,1475131643!F115,1475168110!F115,1475168586!F115,1475169063!F115,1475175392!F115,1475175868!F115,1475176360!F115,1475176824!F115,1475177301!F115,1475177777!F115,1475178254!F115)</f>
        <v>0</v>
      </c>
      <c r="G115">
        <f>MEDIAN(1475127305!G115,1475127782!G115,1475128274!G115,1475128767!G115,1475129244!G115,1475129720!G115,1475130197!G115,1475130690!G115,1475131167!G115,1475131643!G115,1475168110!G115,1475168586!G115,1475169063!G115,1475175392!G115,1475175868!G115,1475176360!G115,1475176824!G115,1475177301!G115,1475177777!G115,1475178254!G115)</f>
        <v>0</v>
      </c>
      <c r="H115">
        <f>MEDIAN(1475127305!H115,1475127782!H115,1475128274!H115,1475128767!H115,1475129244!H115,1475129720!H115,1475130197!H115,1475130690!H115,1475131167!H115,1475131643!H115,1475168110!H115,1475168586!H115,1475169063!H115,1475175392!H115,1475175868!H115,1475176360!H115,1475176824!H115,1475177301!H115,1475177777!H115,1475178254!H115)</f>
        <v>0</v>
      </c>
      <c r="I115">
        <f>MEDIAN(1475127305!I115,1475127782!I115,1475128274!I115,1475128767!I115,1475129244!I115,1475129720!I115,1475130197!I115,1475130690!I115,1475131167!I115,1475131643!I115,1475168110!I115,1475168586!I115,1475169063!I115,1475175392!I115,1475175868!I115,1475176360!I115,1475176824!I115,1475177301!I115,1475177777!I115,1475178254!I115)</f>
        <v>0</v>
      </c>
      <c r="J115">
        <f>MEDIAN(1475127305!J115,1475127782!J115,1475128274!J115,1475128767!J115,1475129244!J115,1475129720!J115,1475130197!J115,1475130690!J115,1475131167!J115,1475131643!J115,1475168110!J115,1475168586!J115,1475169063!J115,1475175392!J115,1475175868!J115,1475176360!J115,1475176824!J115,1475177301!J115,1475177777!J115,1475178254!J115)</f>
        <v>0</v>
      </c>
      <c r="K115">
        <f>MEDIAN(1475127305!K115,1475127782!K115,1475128274!K115,1475128767!K115,1475129244!K115,1475129720!K115,1475130197!K115,1475130690!K115,1475131167!K115,1475131643!K115,1475168110!K115,1475168586!K115,1475169063!K115,1475175392!K115,1475175868!K115,1475176360!K115,1475176824!K115,1475177301!K115,1475177777!K115,1475178254!K115)</f>
        <v>0</v>
      </c>
    </row>
    <row r="116" spans="1:11">
      <c r="A116">
        <f>MEDIAN(1475127305!A116,1475127782!A116,1475128274!A116,1475128767!A116,1475129244!A116,1475129720!A116,1475130197!A116,1475130690!A116,1475131167!A116,1475131643!A116,1475168110!A116,1475168586!A116,1475169063!A116,1475175392!A116,1475175868!A116,1475176360!A116,1475176824!A116,1475177301!A116,1475177777!A116,1475178254!A116)</f>
        <v>0</v>
      </c>
      <c r="B116">
        <f>MEDIAN(1475127305!B116,1475127782!B116,1475128274!B116,1475128767!B116,1475129244!B116,1475129720!B116,1475130197!B116,1475130690!B116,1475131167!B116,1475131643!B116,1475168110!B116,1475168586!B116,1475169063!B116,1475175392!B116,1475175868!B116,1475176360!B116,1475176824!B116,1475177301!B116,1475177777!B116,1475178254!B116)</f>
        <v>0</v>
      </c>
      <c r="C116">
        <f>MEDIAN(1475127305!C116,1475127782!C116,1475128274!C116,1475128767!C116,1475129244!C116,1475129720!C116,1475130197!C116,1475130690!C116,1475131167!C116,1475131643!C116,1475168110!C116,1475168586!C116,1475169063!C116,1475175392!C116,1475175868!C116,1475176360!C116,1475176824!C116,1475177301!C116,1475177777!C116,1475178254!C116)</f>
        <v>0</v>
      </c>
      <c r="D116">
        <f>MEDIAN(1475127305!D116,1475127782!D116,1475128274!D116,1475128767!D116,1475129244!D116,1475129720!D116,1475130197!D116,1475130690!D116,1475131167!D116,1475131643!D116,1475168110!D116,1475168586!D116,1475169063!D116,1475175392!D116,1475175868!D116,1475176360!D116,1475176824!D116,1475177301!D116,1475177777!D116,1475178254!D116)</f>
        <v>0</v>
      </c>
      <c r="E116">
        <f>MEDIAN(1475127305!E116,1475127782!E116,1475128274!E116,1475128767!E116,1475129244!E116,1475129720!E116,1475130197!E116,1475130690!E116,1475131167!E116,1475131643!E116,1475168110!E116,1475168586!E116,1475169063!E116,1475175392!E116,1475175868!E116,1475176360!E116,1475176824!E116,1475177301!E116,1475177777!E116,1475178254!E116)</f>
        <v>0</v>
      </c>
      <c r="F116">
        <f>MEDIAN(1475127305!F116,1475127782!F116,1475128274!F116,1475128767!F116,1475129244!F116,1475129720!F116,1475130197!F116,1475130690!F116,1475131167!F116,1475131643!F116,1475168110!F116,1475168586!F116,1475169063!F116,1475175392!F116,1475175868!F116,1475176360!F116,1475176824!F116,1475177301!F116,1475177777!F116,1475178254!F116)</f>
        <v>0</v>
      </c>
      <c r="G116">
        <f>MEDIAN(1475127305!G116,1475127782!G116,1475128274!G116,1475128767!G116,1475129244!G116,1475129720!G116,1475130197!G116,1475130690!G116,1475131167!G116,1475131643!G116,1475168110!G116,1475168586!G116,1475169063!G116,1475175392!G116,1475175868!G116,1475176360!G116,1475176824!G116,1475177301!G116,1475177777!G116,1475178254!G116)</f>
        <v>0</v>
      </c>
      <c r="H116">
        <f>MEDIAN(1475127305!H116,1475127782!H116,1475128274!H116,1475128767!H116,1475129244!H116,1475129720!H116,1475130197!H116,1475130690!H116,1475131167!H116,1475131643!H116,1475168110!H116,1475168586!H116,1475169063!H116,1475175392!H116,1475175868!H116,1475176360!H116,1475176824!H116,1475177301!H116,1475177777!H116,1475178254!H116)</f>
        <v>0</v>
      </c>
      <c r="I116">
        <f>MEDIAN(1475127305!I116,1475127782!I116,1475128274!I116,1475128767!I116,1475129244!I116,1475129720!I116,1475130197!I116,1475130690!I116,1475131167!I116,1475131643!I116,1475168110!I116,1475168586!I116,1475169063!I116,1475175392!I116,1475175868!I116,1475176360!I116,1475176824!I116,1475177301!I116,1475177777!I116,1475178254!I116)</f>
        <v>0</v>
      </c>
      <c r="J116">
        <f>MEDIAN(1475127305!J116,1475127782!J116,1475128274!J116,1475128767!J116,1475129244!J116,1475129720!J116,1475130197!J116,1475130690!J116,1475131167!J116,1475131643!J116,1475168110!J116,1475168586!J116,1475169063!J116,1475175392!J116,1475175868!J116,1475176360!J116,1475176824!J116,1475177301!J116,1475177777!J116,1475178254!J116)</f>
        <v>0</v>
      </c>
      <c r="K116">
        <f>MEDIAN(1475127305!K116,1475127782!K116,1475128274!K116,1475128767!K116,1475129244!K116,1475129720!K116,1475130197!K116,1475130690!K116,1475131167!K116,1475131643!K116,1475168110!K116,1475168586!K116,1475169063!K116,1475175392!K116,1475175868!K116,1475176360!K116,1475176824!K116,1475177301!K116,1475177777!K116,1475178254!K116)</f>
        <v>0</v>
      </c>
    </row>
    <row r="117" spans="1:11">
      <c r="A117">
        <f>MEDIAN(1475127305!A117,1475127782!A117,1475128274!A117,1475128767!A117,1475129244!A117,1475129720!A117,1475130197!A117,1475130690!A117,1475131167!A117,1475131643!A117,1475168110!A117,1475168586!A117,1475169063!A117,1475175392!A117,1475175868!A117,1475176360!A117,1475176824!A117,1475177301!A117,1475177777!A117,1475178254!A117)</f>
        <v>0</v>
      </c>
      <c r="B117">
        <f>MEDIAN(1475127305!B117,1475127782!B117,1475128274!B117,1475128767!B117,1475129244!B117,1475129720!B117,1475130197!B117,1475130690!B117,1475131167!B117,1475131643!B117,1475168110!B117,1475168586!B117,1475169063!B117,1475175392!B117,1475175868!B117,1475176360!B117,1475176824!B117,1475177301!B117,1475177777!B117,1475178254!B117)</f>
        <v>0</v>
      </c>
      <c r="C117">
        <f>MEDIAN(1475127305!C117,1475127782!C117,1475128274!C117,1475128767!C117,1475129244!C117,1475129720!C117,1475130197!C117,1475130690!C117,1475131167!C117,1475131643!C117,1475168110!C117,1475168586!C117,1475169063!C117,1475175392!C117,1475175868!C117,1475176360!C117,1475176824!C117,1475177301!C117,1475177777!C117,1475178254!C117)</f>
        <v>0</v>
      </c>
      <c r="D117">
        <f>MEDIAN(1475127305!D117,1475127782!D117,1475128274!D117,1475128767!D117,1475129244!D117,1475129720!D117,1475130197!D117,1475130690!D117,1475131167!D117,1475131643!D117,1475168110!D117,1475168586!D117,1475169063!D117,1475175392!D117,1475175868!D117,1475176360!D117,1475176824!D117,1475177301!D117,1475177777!D117,1475178254!D117)</f>
        <v>0</v>
      </c>
      <c r="E117">
        <f>MEDIAN(1475127305!E117,1475127782!E117,1475128274!E117,1475128767!E117,1475129244!E117,1475129720!E117,1475130197!E117,1475130690!E117,1475131167!E117,1475131643!E117,1475168110!E117,1475168586!E117,1475169063!E117,1475175392!E117,1475175868!E117,1475176360!E117,1475176824!E117,1475177301!E117,1475177777!E117,1475178254!E117)</f>
        <v>0</v>
      </c>
      <c r="F117">
        <f>MEDIAN(1475127305!F117,1475127782!F117,1475128274!F117,1475128767!F117,1475129244!F117,1475129720!F117,1475130197!F117,1475130690!F117,1475131167!F117,1475131643!F117,1475168110!F117,1475168586!F117,1475169063!F117,1475175392!F117,1475175868!F117,1475176360!F117,1475176824!F117,1475177301!F117,1475177777!F117,1475178254!F117)</f>
        <v>0</v>
      </c>
      <c r="G117">
        <f>MEDIAN(1475127305!G117,1475127782!G117,1475128274!G117,1475128767!G117,1475129244!G117,1475129720!G117,1475130197!G117,1475130690!G117,1475131167!G117,1475131643!G117,1475168110!G117,1475168586!G117,1475169063!G117,1475175392!G117,1475175868!G117,1475176360!G117,1475176824!G117,1475177301!G117,1475177777!G117,1475178254!G117)</f>
        <v>0</v>
      </c>
      <c r="H117">
        <f>MEDIAN(1475127305!H117,1475127782!H117,1475128274!H117,1475128767!H117,1475129244!H117,1475129720!H117,1475130197!H117,1475130690!H117,1475131167!H117,1475131643!H117,1475168110!H117,1475168586!H117,1475169063!H117,1475175392!H117,1475175868!H117,1475176360!H117,1475176824!H117,1475177301!H117,1475177777!H117,1475178254!H117)</f>
        <v>0</v>
      </c>
      <c r="I117">
        <f>MEDIAN(1475127305!I117,1475127782!I117,1475128274!I117,1475128767!I117,1475129244!I117,1475129720!I117,1475130197!I117,1475130690!I117,1475131167!I117,1475131643!I117,1475168110!I117,1475168586!I117,1475169063!I117,1475175392!I117,1475175868!I117,1475176360!I117,1475176824!I117,1475177301!I117,1475177777!I117,1475178254!I117)</f>
        <v>0</v>
      </c>
      <c r="J117">
        <f>MEDIAN(1475127305!J117,1475127782!J117,1475128274!J117,1475128767!J117,1475129244!J117,1475129720!J117,1475130197!J117,1475130690!J117,1475131167!J117,1475131643!J117,1475168110!J117,1475168586!J117,1475169063!J117,1475175392!J117,1475175868!J117,1475176360!J117,1475176824!J117,1475177301!J117,1475177777!J117,1475178254!J117)</f>
        <v>0</v>
      </c>
      <c r="K117">
        <f>MEDIAN(1475127305!K117,1475127782!K117,1475128274!K117,1475128767!K117,1475129244!K117,1475129720!K117,1475130197!K117,1475130690!K117,1475131167!K117,1475131643!K117,1475168110!K117,1475168586!K117,1475169063!K117,1475175392!K117,1475175868!K117,1475176360!K117,1475176824!K117,1475177301!K117,1475177777!K117,1475178254!K117)</f>
        <v>0</v>
      </c>
    </row>
    <row r="118" spans="1:11">
      <c r="A118">
        <f>MEDIAN(1475127305!A118,1475127782!A118,1475128274!A118,1475128767!A118,1475129244!A118,1475129720!A118,1475130197!A118,1475130690!A118,1475131167!A118,1475131643!A118,1475168110!A118,1475168586!A118,1475169063!A118,1475175392!A118,1475175868!A118,1475176360!A118,1475176824!A118,1475177301!A118,1475177777!A118,1475178254!A118)</f>
        <v>0</v>
      </c>
      <c r="B118">
        <f>MEDIAN(1475127305!B118,1475127782!B118,1475128274!B118,1475128767!B118,1475129244!B118,1475129720!B118,1475130197!B118,1475130690!B118,1475131167!B118,1475131643!B118,1475168110!B118,1475168586!B118,1475169063!B118,1475175392!B118,1475175868!B118,1475176360!B118,1475176824!B118,1475177301!B118,1475177777!B118,1475178254!B118)</f>
        <v>0</v>
      </c>
      <c r="C118">
        <f>MEDIAN(1475127305!C118,1475127782!C118,1475128274!C118,1475128767!C118,1475129244!C118,1475129720!C118,1475130197!C118,1475130690!C118,1475131167!C118,1475131643!C118,1475168110!C118,1475168586!C118,1475169063!C118,1475175392!C118,1475175868!C118,1475176360!C118,1475176824!C118,1475177301!C118,1475177777!C118,1475178254!C118)</f>
        <v>0</v>
      </c>
      <c r="D118">
        <f>MEDIAN(1475127305!D118,1475127782!D118,1475128274!D118,1475128767!D118,1475129244!D118,1475129720!D118,1475130197!D118,1475130690!D118,1475131167!D118,1475131643!D118,1475168110!D118,1475168586!D118,1475169063!D118,1475175392!D118,1475175868!D118,1475176360!D118,1475176824!D118,1475177301!D118,1475177777!D118,1475178254!D118)</f>
        <v>0</v>
      </c>
      <c r="E118">
        <f>MEDIAN(1475127305!E118,1475127782!E118,1475128274!E118,1475128767!E118,1475129244!E118,1475129720!E118,1475130197!E118,1475130690!E118,1475131167!E118,1475131643!E118,1475168110!E118,1475168586!E118,1475169063!E118,1475175392!E118,1475175868!E118,1475176360!E118,1475176824!E118,1475177301!E118,1475177777!E118,1475178254!E118)</f>
        <v>0</v>
      </c>
      <c r="F118">
        <f>MEDIAN(1475127305!F118,1475127782!F118,1475128274!F118,1475128767!F118,1475129244!F118,1475129720!F118,1475130197!F118,1475130690!F118,1475131167!F118,1475131643!F118,1475168110!F118,1475168586!F118,1475169063!F118,1475175392!F118,1475175868!F118,1475176360!F118,1475176824!F118,1475177301!F118,1475177777!F118,1475178254!F118)</f>
        <v>0</v>
      </c>
      <c r="G118">
        <f>MEDIAN(1475127305!G118,1475127782!G118,1475128274!G118,1475128767!G118,1475129244!G118,1475129720!G118,1475130197!G118,1475130690!G118,1475131167!G118,1475131643!G118,1475168110!G118,1475168586!G118,1475169063!G118,1475175392!G118,1475175868!G118,1475176360!G118,1475176824!G118,1475177301!G118,1475177777!G118,1475178254!G118)</f>
        <v>0</v>
      </c>
      <c r="H118">
        <f>MEDIAN(1475127305!H118,1475127782!H118,1475128274!H118,1475128767!H118,1475129244!H118,1475129720!H118,1475130197!H118,1475130690!H118,1475131167!H118,1475131643!H118,1475168110!H118,1475168586!H118,1475169063!H118,1475175392!H118,1475175868!H118,1475176360!H118,1475176824!H118,1475177301!H118,1475177777!H118,1475178254!H118)</f>
        <v>0</v>
      </c>
      <c r="I118">
        <f>MEDIAN(1475127305!I118,1475127782!I118,1475128274!I118,1475128767!I118,1475129244!I118,1475129720!I118,1475130197!I118,1475130690!I118,1475131167!I118,1475131643!I118,1475168110!I118,1475168586!I118,1475169063!I118,1475175392!I118,1475175868!I118,1475176360!I118,1475176824!I118,1475177301!I118,1475177777!I118,1475178254!I118)</f>
        <v>0</v>
      </c>
      <c r="J118">
        <f>MEDIAN(1475127305!J118,1475127782!J118,1475128274!J118,1475128767!J118,1475129244!J118,1475129720!J118,1475130197!J118,1475130690!J118,1475131167!J118,1475131643!J118,1475168110!J118,1475168586!J118,1475169063!J118,1475175392!J118,1475175868!J118,1475176360!J118,1475176824!J118,1475177301!J118,1475177777!J118,1475178254!J118)</f>
        <v>0</v>
      </c>
      <c r="K118">
        <f>MEDIAN(1475127305!K118,1475127782!K118,1475128274!K118,1475128767!K118,1475129244!K118,1475129720!K118,1475130197!K118,1475130690!K118,1475131167!K118,1475131643!K118,1475168110!K118,1475168586!K118,1475169063!K118,1475175392!K118,1475175868!K118,1475176360!K118,1475176824!K118,1475177301!K118,1475177777!K118,1475178254!K118)</f>
        <v>0</v>
      </c>
    </row>
    <row r="119" spans="1:11">
      <c r="A119">
        <f>MEDIAN(1475127305!A119,1475127782!A119,1475128274!A119,1475128767!A119,1475129244!A119,1475129720!A119,1475130197!A119,1475130690!A119,1475131167!A119,1475131643!A119,1475168110!A119,1475168586!A119,1475169063!A119,1475175392!A119,1475175868!A119,1475176360!A119,1475176824!A119,1475177301!A119,1475177777!A119,1475178254!A119)</f>
        <v>0</v>
      </c>
      <c r="B119">
        <f>MEDIAN(1475127305!B119,1475127782!B119,1475128274!B119,1475128767!B119,1475129244!B119,1475129720!B119,1475130197!B119,1475130690!B119,1475131167!B119,1475131643!B119,1475168110!B119,1475168586!B119,1475169063!B119,1475175392!B119,1475175868!B119,1475176360!B119,1475176824!B119,1475177301!B119,1475177777!B119,1475178254!B119)</f>
        <v>0</v>
      </c>
      <c r="C119">
        <f>MEDIAN(1475127305!C119,1475127782!C119,1475128274!C119,1475128767!C119,1475129244!C119,1475129720!C119,1475130197!C119,1475130690!C119,1475131167!C119,1475131643!C119,1475168110!C119,1475168586!C119,1475169063!C119,1475175392!C119,1475175868!C119,1475176360!C119,1475176824!C119,1475177301!C119,1475177777!C119,1475178254!C119)</f>
        <v>0</v>
      </c>
      <c r="D119">
        <f>MEDIAN(1475127305!D119,1475127782!D119,1475128274!D119,1475128767!D119,1475129244!D119,1475129720!D119,1475130197!D119,1475130690!D119,1475131167!D119,1475131643!D119,1475168110!D119,1475168586!D119,1475169063!D119,1475175392!D119,1475175868!D119,1475176360!D119,1475176824!D119,1475177301!D119,1475177777!D119,1475178254!D119)</f>
        <v>0</v>
      </c>
      <c r="E119">
        <f>MEDIAN(1475127305!E119,1475127782!E119,1475128274!E119,1475128767!E119,1475129244!E119,1475129720!E119,1475130197!E119,1475130690!E119,1475131167!E119,1475131643!E119,1475168110!E119,1475168586!E119,1475169063!E119,1475175392!E119,1475175868!E119,1475176360!E119,1475176824!E119,1475177301!E119,1475177777!E119,1475178254!E119)</f>
        <v>0</v>
      </c>
      <c r="F119">
        <f>MEDIAN(1475127305!F119,1475127782!F119,1475128274!F119,1475128767!F119,1475129244!F119,1475129720!F119,1475130197!F119,1475130690!F119,1475131167!F119,1475131643!F119,1475168110!F119,1475168586!F119,1475169063!F119,1475175392!F119,1475175868!F119,1475176360!F119,1475176824!F119,1475177301!F119,1475177777!F119,1475178254!F119)</f>
        <v>0</v>
      </c>
      <c r="G119">
        <f>MEDIAN(1475127305!G119,1475127782!G119,1475128274!G119,1475128767!G119,1475129244!G119,1475129720!G119,1475130197!G119,1475130690!G119,1475131167!G119,1475131643!G119,1475168110!G119,1475168586!G119,1475169063!G119,1475175392!G119,1475175868!G119,1475176360!G119,1475176824!G119,1475177301!G119,1475177777!G119,1475178254!G119)</f>
        <v>0</v>
      </c>
      <c r="H119">
        <f>MEDIAN(1475127305!H119,1475127782!H119,1475128274!H119,1475128767!H119,1475129244!H119,1475129720!H119,1475130197!H119,1475130690!H119,1475131167!H119,1475131643!H119,1475168110!H119,1475168586!H119,1475169063!H119,1475175392!H119,1475175868!H119,1475176360!H119,1475176824!H119,1475177301!H119,1475177777!H119,1475178254!H119)</f>
        <v>0</v>
      </c>
      <c r="I119">
        <f>MEDIAN(1475127305!I119,1475127782!I119,1475128274!I119,1475128767!I119,1475129244!I119,1475129720!I119,1475130197!I119,1475130690!I119,1475131167!I119,1475131643!I119,1475168110!I119,1475168586!I119,1475169063!I119,1475175392!I119,1475175868!I119,1475176360!I119,1475176824!I119,1475177301!I119,1475177777!I119,1475178254!I119)</f>
        <v>0</v>
      </c>
      <c r="J119">
        <f>MEDIAN(1475127305!J119,1475127782!J119,1475128274!J119,1475128767!J119,1475129244!J119,1475129720!J119,1475130197!J119,1475130690!J119,1475131167!J119,1475131643!J119,1475168110!J119,1475168586!J119,1475169063!J119,1475175392!J119,1475175868!J119,1475176360!J119,1475176824!J119,1475177301!J119,1475177777!J119,1475178254!J119)</f>
        <v>0</v>
      </c>
      <c r="K119">
        <f>MEDIAN(1475127305!K119,1475127782!K119,1475128274!K119,1475128767!K119,1475129244!K119,1475129720!K119,1475130197!K119,1475130690!K119,1475131167!K119,1475131643!K119,1475168110!K119,1475168586!K119,1475169063!K119,1475175392!K119,1475175868!K119,1475176360!K119,1475176824!K119,1475177301!K119,1475177777!K119,1475178254!K119)</f>
        <v>0</v>
      </c>
    </row>
    <row r="120" spans="1:11">
      <c r="A120">
        <f>MEDIAN(1475127305!A120,1475127782!A120,1475128274!A120,1475128767!A120,1475129244!A120,1475129720!A120,1475130197!A120,1475130690!A120,1475131167!A120,1475131643!A120,1475168110!A120,1475168586!A120,1475169063!A120,1475175392!A120,1475175868!A120,1475176360!A120,1475176824!A120,1475177301!A120,1475177777!A120,1475178254!A120)</f>
        <v>0</v>
      </c>
      <c r="B120">
        <f>MEDIAN(1475127305!B120,1475127782!B120,1475128274!B120,1475128767!B120,1475129244!B120,1475129720!B120,1475130197!B120,1475130690!B120,1475131167!B120,1475131643!B120,1475168110!B120,1475168586!B120,1475169063!B120,1475175392!B120,1475175868!B120,1475176360!B120,1475176824!B120,1475177301!B120,1475177777!B120,1475178254!B120)</f>
        <v>0</v>
      </c>
      <c r="C120">
        <f>MEDIAN(1475127305!C120,1475127782!C120,1475128274!C120,1475128767!C120,1475129244!C120,1475129720!C120,1475130197!C120,1475130690!C120,1475131167!C120,1475131643!C120,1475168110!C120,1475168586!C120,1475169063!C120,1475175392!C120,1475175868!C120,1475176360!C120,1475176824!C120,1475177301!C120,1475177777!C120,1475178254!C120)</f>
        <v>0</v>
      </c>
      <c r="D120">
        <f>MEDIAN(1475127305!D120,1475127782!D120,1475128274!D120,1475128767!D120,1475129244!D120,1475129720!D120,1475130197!D120,1475130690!D120,1475131167!D120,1475131643!D120,1475168110!D120,1475168586!D120,1475169063!D120,1475175392!D120,1475175868!D120,1475176360!D120,1475176824!D120,1475177301!D120,1475177777!D120,1475178254!D120)</f>
        <v>0</v>
      </c>
      <c r="E120">
        <f>MEDIAN(1475127305!E120,1475127782!E120,1475128274!E120,1475128767!E120,1475129244!E120,1475129720!E120,1475130197!E120,1475130690!E120,1475131167!E120,1475131643!E120,1475168110!E120,1475168586!E120,1475169063!E120,1475175392!E120,1475175868!E120,1475176360!E120,1475176824!E120,1475177301!E120,1475177777!E120,1475178254!E120)</f>
        <v>0</v>
      </c>
      <c r="F120">
        <f>MEDIAN(1475127305!F120,1475127782!F120,1475128274!F120,1475128767!F120,1475129244!F120,1475129720!F120,1475130197!F120,1475130690!F120,1475131167!F120,1475131643!F120,1475168110!F120,1475168586!F120,1475169063!F120,1475175392!F120,1475175868!F120,1475176360!F120,1475176824!F120,1475177301!F120,1475177777!F120,1475178254!F120)</f>
        <v>0</v>
      </c>
      <c r="G120">
        <f>MEDIAN(1475127305!G120,1475127782!G120,1475128274!G120,1475128767!G120,1475129244!G120,1475129720!G120,1475130197!G120,1475130690!G120,1475131167!G120,1475131643!G120,1475168110!G120,1475168586!G120,1475169063!G120,1475175392!G120,1475175868!G120,1475176360!G120,1475176824!G120,1475177301!G120,1475177777!G120,1475178254!G120)</f>
        <v>0</v>
      </c>
      <c r="H120">
        <f>MEDIAN(1475127305!H120,1475127782!H120,1475128274!H120,1475128767!H120,1475129244!H120,1475129720!H120,1475130197!H120,1475130690!H120,1475131167!H120,1475131643!H120,1475168110!H120,1475168586!H120,1475169063!H120,1475175392!H120,1475175868!H120,1475176360!H120,1475176824!H120,1475177301!H120,1475177777!H120,1475178254!H120)</f>
        <v>0</v>
      </c>
      <c r="I120">
        <f>MEDIAN(1475127305!I120,1475127782!I120,1475128274!I120,1475128767!I120,1475129244!I120,1475129720!I120,1475130197!I120,1475130690!I120,1475131167!I120,1475131643!I120,1475168110!I120,1475168586!I120,1475169063!I120,1475175392!I120,1475175868!I120,1475176360!I120,1475176824!I120,1475177301!I120,1475177777!I120,1475178254!I120)</f>
        <v>0</v>
      </c>
      <c r="J120">
        <f>MEDIAN(1475127305!J120,1475127782!J120,1475128274!J120,1475128767!J120,1475129244!J120,1475129720!J120,1475130197!J120,1475130690!J120,1475131167!J120,1475131643!J120,1475168110!J120,1475168586!J120,1475169063!J120,1475175392!J120,1475175868!J120,1475176360!J120,1475176824!J120,1475177301!J120,1475177777!J120,1475178254!J120)</f>
        <v>0</v>
      </c>
      <c r="K120">
        <f>MEDIAN(1475127305!K120,1475127782!K120,1475128274!K120,1475128767!K120,1475129244!K120,1475129720!K120,1475130197!K120,1475130690!K120,1475131167!K120,1475131643!K120,1475168110!K120,1475168586!K120,1475169063!K120,1475175392!K120,1475175868!K120,1475176360!K120,1475176824!K120,1475177301!K120,1475177777!K120,1475178254!K120)</f>
        <v>0</v>
      </c>
    </row>
    <row r="121" spans="1:11">
      <c r="A121">
        <f>MEDIAN(1475127305!A121,1475127782!A121,1475128274!A121,1475128767!A121,1475129244!A121,1475129720!A121,1475130197!A121,1475130690!A121,1475131167!A121,1475131643!A121,1475168110!A121,1475168586!A121,1475169063!A121,1475175392!A121,1475175868!A121,1475176360!A121,1475176824!A121,1475177301!A121,1475177777!A121,1475178254!A121)</f>
        <v>0</v>
      </c>
      <c r="B121">
        <f>MEDIAN(1475127305!B121,1475127782!B121,1475128274!B121,1475128767!B121,1475129244!B121,1475129720!B121,1475130197!B121,1475130690!B121,1475131167!B121,1475131643!B121,1475168110!B121,1475168586!B121,1475169063!B121,1475175392!B121,1475175868!B121,1475176360!B121,1475176824!B121,1475177301!B121,1475177777!B121,1475178254!B121)</f>
        <v>0</v>
      </c>
      <c r="C121">
        <f>MEDIAN(1475127305!C121,1475127782!C121,1475128274!C121,1475128767!C121,1475129244!C121,1475129720!C121,1475130197!C121,1475130690!C121,1475131167!C121,1475131643!C121,1475168110!C121,1475168586!C121,1475169063!C121,1475175392!C121,1475175868!C121,1475176360!C121,1475176824!C121,1475177301!C121,1475177777!C121,1475178254!C121)</f>
        <v>0</v>
      </c>
      <c r="D121">
        <f>MEDIAN(1475127305!D121,1475127782!D121,1475128274!D121,1475128767!D121,1475129244!D121,1475129720!D121,1475130197!D121,1475130690!D121,1475131167!D121,1475131643!D121,1475168110!D121,1475168586!D121,1475169063!D121,1475175392!D121,1475175868!D121,1475176360!D121,1475176824!D121,1475177301!D121,1475177777!D121,1475178254!D121)</f>
        <v>0</v>
      </c>
      <c r="E121">
        <f>MEDIAN(1475127305!E121,1475127782!E121,1475128274!E121,1475128767!E121,1475129244!E121,1475129720!E121,1475130197!E121,1475130690!E121,1475131167!E121,1475131643!E121,1475168110!E121,1475168586!E121,1475169063!E121,1475175392!E121,1475175868!E121,1475176360!E121,1475176824!E121,1475177301!E121,1475177777!E121,1475178254!E121)</f>
        <v>0</v>
      </c>
      <c r="F121">
        <f>MEDIAN(1475127305!F121,1475127782!F121,1475128274!F121,1475128767!F121,1475129244!F121,1475129720!F121,1475130197!F121,1475130690!F121,1475131167!F121,1475131643!F121,1475168110!F121,1475168586!F121,1475169063!F121,1475175392!F121,1475175868!F121,1475176360!F121,1475176824!F121,1475177301!F121,1475177777!F121,1475178254!F121)</f>
        <v>0</v>
      </c>
      <c r="G121">
        <f>MEDIAN(1475127305!G121,1475127782!G121,1475128274!G121,1475128767!G121,1475129244!G121,1475129720!G121,1475130197!G121,1475130690!G121,1475131167!G121,1475131643!G121,1475168110!G121,1475168586!G121,1475169063!G121,1475175392!G121,1475175868!G121,1475176360!G121,1475176824!G121,1475177301!G121,1475177777!G121,1475178254!G121)</f>
        <v>0</v>
      </c>
      <c r="H121">
        <f>MEDIAN(1475127305!H121,1475127782!H121,1475128274!H121,1475128767!H121,1475129244!H121,1475129720!H121,1475130197!H121,1475130690!H121,1475131167!H121,1475131643!H121,1475168110!H121,1475168586!H121,1475169063!H121,1475175392!H121,1475175868!H121,1475176360!H121,1475176824!H121,1475177301!H121,1475177777!H121,1475178254!H121)</f>
        <v>0</v>
      </c>
      <c r="I121">
        <f>MEDIAN(1475127305!I121,1475127782!I121,1475128274!I121,1475128767!I121,1475129244!I121,1475129720!I121,1475130197!I121,1475130690!I121,1475131167!I121,1475131643!I121,1475168110!I121,1475168586!I121,1475169063!I121,1475175392!I121,1475175868!I121,1475176360!I121,1475176824!I121,1475177301!I121,1475177777!I121,1475178254!I121)</f>
        <v>0</v>
      </c>
      <c r="J121">
        <f>MEDIAN(1475127305!J121,1475127782!J121,1475128274!J121,1475128767!J121,1475129244!J121,1475129720!J121,1475130197!J121,1475130690!J121,1475131167!J121,1475131643!J121,1475168110!J121,1475168586!J121,1475169063!J121,1475175392!J121,1475175868!J121,1475176360!J121,1475176824!J121,1475177301!J121,1475177777!J121,1475178254!J121)</f>
        <v>0</v>
      </c>
      <c r="K121">
        <f>MEDIAN(1475127305!K121,1475127782!K121,1475128274!K121,1475128767!K121,1475129244!K121,1475129720!K121,1475130197!K121,1475130690!K121,1475131167!K121,1475131643!K121,1475168110!K121,1475168586!K121,1475169063!K121,1475175392!K121,1475175868!K121,1475176360!K121,1475176824!K121,1475177301!K121,1475177777!K121,1475178254!K121)</f>
        <v>0</v>
      </c>
    </row>
    <row r="122" spans="1:11">
      <c r="A122">
        <f>MEDIAN(1475127305!A122,1475127782!A122,1475128274!A122,1475128767!A122,1475129244!A122,1475129720!A122,1475130197!A122,1475130690!A122,1475131167!A122,1475131643!A122,1475168110!A122,1475168586!A122,1475169063!A122,1475175392!A122,1475175868!A122,1475176360!A122,1475176824!A122,1475177301!A122,1475177777!A122,1475178254!A122)</f>
        <v>0</v>
      </c>
      <c r="B122">
        <f>MEDIAN(1475127305!B122,1475127782!B122,1475128274!B122,1475128767!B122,1475129244!B122,1475129720!B122,1475130197!B122,1475130690!B122,1475131167!B122,1475131643!B122,1475168110!B122,1475168586!B122,1475169063!B122,1475175392!B122,1475175868!B122,1475176360!B122,1475176824!B122,1475177301!B122,1475177777!B122,1475178254!B122)</f>
        <v>0</v>
      </c>
      <c r="C122">
        <f>MEDIAN(1475127305!C122,1475127782!C122,1475128274!C122,1475128767!C122,1475129244!C122,1475129720!C122,1475130197!C122,1475130690!C122,1475131167!C122,1475131643!C122,1475168110!C122,1475168586!C122,1475169063!C122,1475175392!C122,1475175868!C122,1475176360!C122,1475176824!C122,1475177301!C122,1475177777!C122,1475178254!C122)</f>
        <v>0</v>
      </c>
      <c r="D122">
        <f>MEDIAN(1475127305!D122,1475127782!D122,1475128274!D122,1475128767!D122,1475129244!D122,1475129720!D122,1475130197!D122,1475130690!D122,1475131167!D122,1475131643!D122,1475168110!D122,1475168586!D122,1475169063!D122,1475175392!D122,1475175868!D122,1475176360!D122,1475176824!D122,1475177301!D122,1475177777!D122,1475178254!D122)</f>
        <v>0</v>
      </c>
      <c r="E122">
        <f>MEDIAN(1475127305!E122,1475127782!E122,1475128274!E122,1475128767!E122,1475129244!E122,1475129720!E122,1475130197!E122,1475130690!E122,1475131167!E122,1475131643!E122,1475168110!E122,1475168586!E122,1475169063!E122,1475175392!E122,1475175868!E122,1475176360!E122,1475176824!E122,1475177301!E122,1475177777!E122,1475178254!E122)</f>
        <v>0</v>
      </c>
      <c r="F122">
        <f>MEDIAN(1475127305!F122,1475127782!F122,1475128274!F122,1475128767!F122,1475129244!F122,1475129720!F122,1475130197!F122,1475130690!F122,1475131167!F122,1475131643!F122,1475168110!F122,1475168586!F122,1475169063!F122,1475175392!F122,1475175868!F122,1475176360!F122,1475176824!F122,1475177301!F122,1475177777!F122,1475178254!F122)</f>
        <v>0</v>
      </c>
      <c r="G122">
        <f>MEDIAN(1475127305!G122,1475127782!G122,1475128274!G122,1475128767!G122,1475129244!G122,1475129720!G122,1475130197!G122,1475130690!G122,1475131167!G122,1475131643!G122,1475168110!G122,1475168586!G122,1475169063!G122,1475175392!G122,1475175868!G122,1475176360!G122,1475176824!G122,1475177301!G122,1475177777!G122,1475178254!G122)</f>
        <v>0</v>
      </c>
      <c r="H122">
        <f>MEDIAN(1475127305!H122,1475127782!H122,1475128274!H122,1475128767!H122,1475129244!H122,1475129720!H122,1475130197!H122,1475130690!H122,1475131167!H122,1475131643!H122,1475168110!H122,1475168586!H122,1475169063!H122,1475175392!H122,1475175868!H122,1475176360!H122,1475176824!H122,1475177301!H122,1475177777!H122,1475178254!H122)</f>
        <v>0</v>
      </c>
      <c r="I122">
        <f>MEDIAN(1475127305!I122,1475127782!I122,1475128274!I122,1475128767!I122,1475129244!I122,1475129720!I122,1475130197!I122,1475130690!I122,1475131167!I122,1475131643!I122,1475168110!I122,1475168586!I122,1475169063!I122,1475175392!I122,1475175868!I122,1475176360!I122,1475176824!I122,1475177301!I122,1475177777!I122,1475178254!I122)</f>
        <v>0</v>
      </c>
      <c r="J122">
        <f>MEDIAN(1475127305!J122,1475127782!J122,1475128274!J122,1475128767!J122,1475129244!J122,1475129720!J122,1475130197!J122,1475130690!J122,1475131167!J122,1475131643!J122,1475168110!J122,1475168586!J122,1475169063!J122,1475175392!J122,1475175868!J122,1475176360!J122,1475176824!J122,1475177301!J122,1475177777!J122,1475178254!J122)</f>
        <v>0</v>
      </c>
      <c r="K122">
        <f>MEDIAN(1475127305!K122,1475127782!K122,1475128274!K122,1475128767!K122,1475129244!K122,1475129720!K122,1475130197!K122,1475130690!K122,1475131167!K122,1475131643!K122,1475168110!K122,1475168586!K122,1475169063!K122,1475175392!K122,1475175868!K122,1475176360!K122,1475176824!K122,1475177301!K122,1475177777!K122,1475178254!K122)</f>
        <v>0</v>
      </c>
    </row>
    <row r="123" spans="1:11">
      <c r="A123">
        <f>MEDIAN(1475127305!A123,1475127782!A123,1475128274!A123,1475128767!A123,1475129244!A123,1475129720!A123,1475130197!A123,1475130690!A123,1475131167!A123,1475131643!A123,1475168110!A123,1475168586!A123,1475169063!A123,1475175392!A123,1475175868!A123,1475176360!A123,1475176824!A123,1475177301!A123,1475177777!A123,1475178254!A123)</f>
        <v>0</v>
      </c>
      <c r="B123">
        <f>MEDIAN(1475127305!B123,1475127782!B123,1475128274!B123,1475128767!B123,1475129244!B123,1475129720!B123,1475130197!B123,1475130690!B123,1475131167!B123,1475131643!B123,1475168110!B123,1475168586!B123,1475169063!B123,1475175392!B123,1475175868!B123,1475176360!B123,1475176824!B123,1475177301!B123,1475177777!B123,1475178254!B123)</f>
        <v>0</v>
      </c>
      <c r="C123">
        <f>MEDIAN(1475127305!C123,1475127782!C123,1475128274!C123,1475128767!C123,1475129244!C123,1475129720!C123,1475130197!C123,1475130690!C123,1475131167!C123,1475131643!C123,1475168110!C123,1475168586!C123,1475169063!C123,1475175392!C123,1475175868!C123,1475176360!C123,1475176824!C123,1475177301!C123,1475177777!C123,1475178254!C123)</f>
        <v>0</v>
      </c>
      <c r="D123">
        <f>MEDIAN(1475127305!D123,1475127782!D123,1475128274!D123,1475128767!D123,1475129244!D123,1475129720!D123,1475130197!D123,1475130690!D123,1475131167!D123,1475131643!D123,1475168110!D123,1475168586!D123,1475169063!D123,1475175392!D123,1475175868!D123,1475176360!D123,1475176824!D123,1475177301!D123,1475177777!D123,1475178254!D123)</f>
        <v>0</v>
      </c>
      <c r="E123">
        <f>MEDIAN(1475127305!E123,1475127782!E123,1475128274!E123,1475128767!E123,1475129244!E123,1475129720!E123,1475130197!E123,1475130690!E123,1475131167!E123,1475131643!E123,1475168110!E123,1475168586!E123,1475169063!E123,1475175392!E123,1475175868!E123,1475176360!E123,1475176824!E123,1475177301!E123,1475177777!E123,1475178254!E123)</f>
        <v>0</v>
      </c>
      <c r="F123">
        <f>MEDIAN(1475127305!F123,1475127782!F123,1475128274!F123,1475128767!F123,1475129244!F123,1475129720!F123,1475130197!F123,1475130690!F123,1475131167!F123,1475131643!F123,1475168110!F123,1475168586!F123,1475169063!F123,1475175392!F123,1475175868!F123,1475176360!F123,1475176824!F123,1475177301!F123,1475177777!F123,1475178254!F123)</f>
        <v>0</v>
      </c>
      <c r="G123">
        <f>MEDIAN(1475127305!G123,1475127782!G123,1475128274!G123,1475128767!G123,1475129244!G123,1475129720!G123,1475130197!G123,1475130690!G123,1475131167!G123,1475131643!G123,1475168110!G123,1475168586!G123,1475169063!G123,1475175392!G123,1475175868!G123,1475176360!G123,1475176824!G123,1475177301!G123,1475177777!G123,1475178254!G123)</f>
        <v>0</v>
      </c>
      <c r="H123">
        <f>MEDIAN(1475127305!H123,1475127782!H123,1475128274!H123,1475128767!H123,1475129244!H123,1475129720!H123,1475130197!H123,1475130690!H123,1475131167!H123,1475131643!H123,1475168110!H123,1475168586!H123,1475169063!H123,1475175392!H123,1475175868!H123,1475176360!H123,1475176824!H123,1475177301!H123,1475177777!H123,1475178254!H123)</f>
        <v>0</v>
      </c>
      <c r="I123">
        <f>MEDIAN(1475127305!I123,1475127782!I123,1475128274!I123,1475128767!I123,1475129244!I123,1475129720!I123,1475130197!I123,1475130690!I123,1475131167!I123,1475131643!I123,1475168110!I123,1475168586!I123,1475169063!I123,1475175392!I123,1475175868!I123,1475176360!I123,1475176824!I123,1475177301!I123,1475177777!I123,1475178254!I123)</f>
        <v>0</v>
      </c>
      <c r="J123">
        <f>MEDIAN(1475127305!J123,1475127782!J123,1475128274!J123,1475128767!J123,1475129244!J123,1475129720!J123,1475130197!J123,1475130690!J123,1475131167!J123,1475131643!J123,1475168110!J123,1475168586!J123,1475169063!J123,1475175392!J123,1475175868!J123,1475176360!J123,1475176824!J123,1475177301!J123,1475177777!J123,1475178254!J123)</f>
        <v>0</v>
      </c>
      <c r="K123">
        <f>MEDIAN(1475127305!K123,1475127782!K123,1475128274!K123,1475128767!K123,1475129244!K123,1475129720!K123,1475130197!K123,1475130690!K123,1475131167!K123,1475131643!K123,1475168110!K123,1475168586!K123,1475169063!K123,1475175392!K123,1475175868!K123,1475176360!K123,1475176824!K123,1475177301!K123,1475177777!K123,1475178254!K123)</f>
        <v>0</v>
      </c>
    </row>
    <row r="124" spans="1:11">
      <c r="A124">
        <f>MEDIAN(1475127305!A124,1475127782!A124,1475128274!A124,1475128767!A124,1475129244!A124,1475129720!A124,1475130197!A124,1475130690!A124,1475131167!A124,1475131643!A124,1475168110!A124,1475168586!A124,1475169063!A124,1475175392!A124,1475175868!A124,1475176360!A124,1475176824!A124,1475177301!A124,1475177777!A124,1475178254!A124)</f>
        <v>0</v>
      </c>
      <c r="B124">
        <f>MEDIAN(1475127305!B124,1475127782!B124,1475128274!B124,1475128767!B124,1475129244!B124,1475129720!B124,1475130197!B124,1475130690!B124,1475131167!B124,1475131643!B124,1475168110!B124,1475168586!B124,1475169063!B124,1475175392!B124,1475175868!B124,1475176360!B124,1475176824!B124,1475177301!B124,1475177777!B124,1475178254!B124)</f>
        <v>0</v>
      </c>
      <c r="C124">
        <f>MEDIAN(1475127305!C124,1475127782!C124,1475128274!C124,1475128767!C124,1475129244!C124,1475129720!C124,1475130197!C124,1475130690!C124,1475131167!C124,1475131643!C124,1475168110!C124,1475168586!C124,1475169063!C124,1475175392!C124,1475175868!C124,1475176360!C124,1475176824!C124,1475177301!C124,1475177777!C124,1475178254!C124)</f>
        <v>0</v>
      </c>
      <c r="D124">
        <f>MEDIAN(1475127305!D124,1475127782!D124,1475128274!D124,1475128767!D124,1475129244!D124,1475129720!D124,1475130197!D124,1475130690!D124,1475131167!D124,1475131643!D124,1475168110!D124,1475168586!D124,1475169063!D124,1475175392!D124,1475175868!D124,1475176360!D124,1475176824!D124,1475177301!D124,1475177777!D124,1475178254!D124)</f>
        <v>0</v>
      </c>
      <c r="E124">
        <f>MEDIAN(1475127305!E124,1475127782!E124,1475128274!E124,1475128767!E124,1475129244!E124,1475129720!E124,1475130197!E124,1475130690!E124,1475131167!E124,1475131643!E124,1475168110!E124,1475168586!E124,1475169063!E124,1475175392!E124,1475175868!E124,1475176360!E124,1475176824!E124,1475177301!E124,1475177777!E124,1475178254!E124)</f>
        <v>0</v>
      </c>
      <c r="F124">
        <f>MEDIAN(1475127305!F124,1475127782!F124,1475128274!F124,1475128767!F124,1475129244!F124,1475129720!F124,1475130197!F124,1475130690!F124,1475131167!F124,1475131643!F124,1475168110!F124,1475168586!F124,1475169063!F124,1475175392!F124,1475175868!F124,1475176360!F124,1475176824!F124,1475177301!F124,1475177777!F124,1475178254!F124)</f>
        <v>0</v>
      </c>
      <c r="G124">
        <f>MEDIAN(1475127305!G124,1475127782!G124,1475128274!G124,1475128767!G124,1475129244!G124,1475129720!G124,1475130197!G124,1475130690!G124,1475131167!G124,1475131643!G124,1475168110!G124,1475168586!G124,1475169063!G124,1475175392!G124,1475175868!G124,1475176360!G124,1475176824!G124,1475177301!G124,1475177777!G124,1475178254!G124)</f>
        <v>0</v>
      </c>
      <c r="H124">
        <f>MEDIAN(1475127305!H124,1475127782!H124,1475128274!H124,1475128767!H124,1475129244!H124,1475129720!H124,1475130197!H124,1475130690!H124,1475131167!H124,1475131643!H124,1475168110!H124,1475168586!H124,1475169063!H124,1475175392!H124,1475175868!H124,1475176360!H124,1475176824!H124,1475177301!H124,1475177777!H124,1475178254!H124)</f>
        <v>0</v>
      </c>
      <c r="I124">
        <f>MEDIAN(1475127305!I124,1475127782!I124,1475128274!I124,1475128767!I124,1475129244!I124,1475129720!I124,1475130197!I124,1475130690!I124,1475131167!I124,1475131643!I124,1475168110!I124,1475168586!I124,1475169063!I124,1475175392!I124,1475175868!I124,1475176360!I124,1475176824!I124,1475177301!I124,1475177777!I124,1475178254!I124)</f>
        <v>0</v>
      </c>
      <c r="J124">
        <f>MEDIAN(1475127305!J124,1475127782!J124,1475128274!J124,1475128767!J124,1475129244!J124,1475129720!J124,1475130197!J124,1475130690!J124,1475131167!J124,1475131643!J124,1475168110!J124,1475168586!J124,1475169063!J124,1475175392!J124,1475175868!J124,1475176360!J124,1475176824!J124,1475177301!J124,1475177777!J124,1475178254!J124)</f>
        <v>0</v>
      </c>
      <c r="K124">
        <f>MEDIAN(1475127305!K124,1475127782!K124,1475128274!K124,1475128767!K124,1475129244!K124,1475129720!K124,1475130197!K124,1475130690!K124,1475131167!K124,1475131643!K124,1475168110!K124,1475168586!K124,1475169063!K124,1475175392!K124,1475175868!K124,1475176360!K124,1475176824!K124,1475177301!K124,1475177777!K124,1475178254!K124)</f>
        <v>0</v>
      </c>
    </row>
    <row r="125" spans="1:11">
      <c r="A125">
        <f>MEDIAN(1475127305!A125,1475127782!A125,1475128274!A125,1475128767!A125,1475129244!A125,1475129720!A125,1475130197!A125,1475130690!A125,1475131167!A125,1475131643!A125,1475168110!A125,1475168586!A125,1475169063!A125,1475175392!A125,1475175868!A125,1475176360!A125,1475176824!A125,1475177301!A125,1475177777!A125,1475178254!A125)</f>
        <v>0</v>
      </c>
      <c r="B125">
        <f>MEDIAN(1475127305!B125,1475127782!B125,1475128274!B125,1475128767!B125,1475129244!B125,1475129720!B125,1475130197!B125,1475130690!B125,1475131167!B125,1475131643!B125,1475168110!B125,1475168586!B125,1475169063!B125,1475175392!B125,1475175868!B125,1475176360!B125,1475176824!B125,1475177301!B125,1475177777!B125,1475178254!B125)</f>
        <v>0</v>
      </c>
      <c r="C125">
        <f>MEDIAN(1475127305!C125,1475127782!C125,1475128274!C125,1475128767!C125,1475129244!C125,1475129720!C125,1475130197!C125,1475130690!C125,1475131167!C125,1475131643!C125,1475168110!C125,1475168586!C125,1475169063!C125,1475175392!C125,1475175868!C125,1475176360!C125,1475176824!C125,1475177301!C125,1475177777!C125,1475178254!C125)</f>
        <v>0</v>
      </c>
      <c r="D125">
        <f>MEDIAN(1475127305!D125,1475127782!D125,1475128274!D125,1475128767!D125,1475129244!D125,1475129720!D125,1475130197!D125,1475130690!D125,1475131167!D125,1475131643!D125,1475168110!D125,1475168586!D125,1475169063!D125,1475175392!D125,1475175868!D125,1475176360!D125,1475176824!D125,1475177301!D125,1475177777!D125,1475178254!D125)</f>
        <v>0</v>
      </c>
      <c r="E125">
        <f>MEDIAN(1475127305!E125,1475127782!E125,1475128274!E125,1475128767!E125,1475129244!E125,1475129720!E125,1475130197!E125,1475130690!E125,1475131167!E125,1475131643!E125,1475168110!E125,1475168586!E125,1475169063!E125,1475175392!E125,1475175868!E125,1475176360!E125,1475176824!E125,1475177301!E125,1475177777!E125,1475178254!E125)</f>
        <v>0</v>
      </c>
      <c r="F125">
        <f>MEDIAN(1475127305!F125,1475127782!F125,1475128274!F125,1475128767!F125,1475129244!F125,1475129720!F125,1475130197!F125,1475130690!F125,1475131167!F125,1475131643!F125,1475168110!F125,1475168586!F125,1475169063!F125,1475175392!F125,1475175868!F125,1475176360!F125,1475176824!F125,1475177301!F125,1475177777!F125,1475178254!F125)</f>
        <v>0</v>
      </c>
      <c r="G125">
        <f>MEDIAN(1475127305!G125,1475127782!G125,1475128274!G125,1475128767!G125,1475129244!G125,1475129720!G125,1475130197!G125,1475130690!G125,1475131167!G125,1475131643!G125,1475168110!G125,1475168586!G125,1475169063!G125,1475175392!G125,1475175868!G125,1475176360!G125,1475176824!G125,1475177301!G125,1475177777!G125,1475178254!G125)</f>
        <v>0</v>
      </c>
      <c r="H125">
        <f>MEDIAN(1475127305!H125,1475127782!H125,1475128274!H125,1475128767!H125,1475129244!H125,1475129720!H125,1475130197!H125,1475130690!H125,1475131167!H125,1475131643!H125,1475168110!H125,1475168586!H125,1475169063!H125,1475175392!H125,1475175868!H125,1475176360!H125,1475176824!H125,1475177301!H125,1475177777!H125,1475178254!H125)</f>
        <v>0</v>
      </c>
      <c r="I125">
        <f>MEDIAN(1475127305!I125,1475127782!I125,1475128274!I125,1475128767!I125,1475129244!I125,1475129720!I125,1475130197!I125,1475130690!I125,1475131167!I125,1475131643!I125,1475168110!I125,1475168586!I125,1475169063!I125,1475175392!I125,1475175868!I125,1475176360!I125,1475176824!I125,1475177301!I125,1475177777!I125,1475178254!I125)</f>
        <v>0</v>
      </c>
      <c r="J125">
        <f>MEDIAN(1475127305!J125,1475127782!J125,1475128274!J125,1475128767!J125,1475129244!J125,1475129720!J125,1475130197!J125,1475130690!J125,1475131167!J125,1475131643!J125,1475168110!J125,1475168586!J125,1475169063!J125,1475175392!J125,1475175868!J125,1475176360!J125,1475176824!J125,1475177301!J125,1475177777!J125,1475178254!J125)</f>
        <v>0</v>
      </c>
      <c r="K125">
        <f>MEDIAN(1475127305!K125,1475127782!K125,1475128274!K125,1475128767!K125,1475129244!K125,1475129720!K125,1475130197!K125,1475130690!K125,1475131167!K125,1475131643!K125,1475168110!K125,1475168586!K125,1475169063!K125,1475175392!K125,1475175868!K125,1475176360!K125,1475176824!K125,1475177301!K125,1475177777!K125,1475178254!K125)</f>
        <v>0</v>
      </c>
    </row>
    <row r="126" spans="1:11">
      <c r="A126">
        <f>MEDIAN(1475127305!A126,1475127782!A126,1475128274!A126,1475128767!A126,1475129244!A126,1475129720!A126,1475130197!A126,1475130690!A126,1475131167!A126,1475131643!A126,1475168110!A126,1475168586!A126,1475169063!A126,1475175392!A126,1475175868!A126,1475176360!A126,1475176824!A126,1475177301!A126,1475177777!A126,1475178254!A126)</f>
        <v>0</v>
      </c>
      <c r="B126">
        <f>MEDIAN(1475127305!B126,1475127782!B126,1475128274!B126,1475128767!B126,1475129244!B126,1475129720!B126,1475130197!B126,1475130690!B126,1475131167!B126,1475131643!B126,1475168110!B126,1475168586!B126,1475169063!B126,1475175392!B126,1475175868!B126,1475176360!B126,1475176824!B126,1475177301!B126,1475177777!B126,1475178254!B126)</f>
        <v>0</v>
      </c>
      <c r="C126">
        <f>MEDIAN(1475127305!C126,1475127782!C126,1475128274!C126,1475128767!C126,1475129244!C126,1475129720!C126,1475130197!C126,1475130690!C126,1475131167!C126,1475131643!C126,1475168110!C126,1475168586!C126,1475169063!C126,1475175392!C126,1475175868!C126,1475176360!C126,1475176824!C126,1475177301!C126,1475177777!C126,1475178254!C126)</f>
        <v>0</v>
      </c>
      <c r="D126">
        <f>MEDIAN(1475127305!D126,1475127782!D126,1475128274!D126,1475128767!D126,1475129244!D126,1475129720!D126,1475130197!D126,1475130690!D126,1475131167!D126,1475131643!D126,1475168110!D126,1475168586!D126,1475169063!D126,1475175392!D126,1475175868!D126,1475176360!D126,1475176824!D126,1475177301!D126,1475177777!D126,1475178254!D126)</f>
        <v>0</v>
      </c>
      <c r="E126">
        <f>MEDIAN(1475127305!E126,1475127782!E126,1475128274!E126,1475128767!E126,1475129244!E126,1475129720!E126,1475130197!E126,1475130690!E126,1475131167!E126,1475131643!E126,1475168110!E126,1475168586!E126,1475169063!E126,1475175392!E126,1475175868!E126,1475176360!E126,1475176824!E126,1475177301!E126,1475177777!E126,1475178254!E126)</f>
        <v>0</v>
      </c>
      <c r="F126">
        <f>MEDIAN(1475127305!F126,1475127782!F126,1475128274!F126,1475128767!F126,1475129244!F126,1475129720!F126,1475130197!F126,1475130690!F126,1475131167!F126,1475131643!F126,1475168110!F126,1475168586!F126,1475169063!F126,1475175392!F126,1475175868!F126,1475176360!F126,1475176824!F126,1475177301!F126,1475177777!F126,1475178254!F126)</f>
        <v>0</v>
      </c>
      <c r="G126">
        <f>MEDIAN(1475127305!G126,1475127782!G126,1475128274!G126,1475128767!G126,1475129244!G126,1475129720!G126,1475130197!G126,1475130690!G126,1475131167!G126,1475131643!G126,1475168110!G126,1475168586!G126,1475169063!G126,1475175392!G126,1475175868!G126,1475176360!G126,1475176824!G126,1475177301!G126,1475177777!G126,1475178254!G126)</f>
        <v>0</v>
      </c>
      <c r="H126">
        <f>MEDIAN(1475127305!H126,1475127782!H126,1475128274!H126,1475128767!H126,1475129244!H126,1475129720!H126,1475130197!H126,1475130690!H126,1475131167!H126,1475131643!H126,1475168110!H126,1475168586!H126,1475169063!H126,1475175392!H126,1475175868!H126,1475176360!H126,1475176824!H126,1475177301!H126,1475177777!H126,1475178254!H126)</f>
        <v>0</v>
      </c>
      <c r="I126">
        <f>MEDIAN(1475127305!I126,1475127782!I126,1475128274!I126,1475128767!I126,1475129244!I126,1475129720!I126,1475130197!I126,1475130690!I126,1475131167!I126,1475131643!I126,1475168110!I126,1475168586!I126,1475169063!I126,1475175392!I126,1475175868!I126,1475176360!I126,1475176824!I126,1475177301!I126,1475177777!I126,1475178254!I126)</f>
        <v>0</v>
      </c>
      <c r="J126">
        <f>MEDIAN(1475127305!J126,1475127782!J126,1475128274!J126,1475128767!J126,1475129244!J126,1475129720!J126,1475130197!J126,1475130690!J126,1475131167!J126,1475131643!J126,1475168110!J126,1475168586!J126,1475169063!J126,1475175392!J126,1475175868!J126,1475176360!J126,1475176824!J126,1475177301!J126,1475177777!J126,1475178254!J126)</f>
        <v>0</v>
      </c>
      <c r="K126">
        <f>MEDIAN(1475127305!K126,1475127782!K126,1475128274!K126,1475128767!K126,1475129244!K126,1475129720!K126,1475130197!K126,1475130690!K126,1475131167!K126,1475131643!K126,1475168110!K126,1475168586!K126,1475169063!K126,1475175392!K126,1475175868!K126,1475176360!K126,1475176824!K126,1475177301!K126,1475177777!K126,1475178254!K126)</f>
        <v>0</v>
      </c>
    </row>
    <row r="127" spans="1:11">
      <c r="A127">
        <f>MEDIAN(1475127305!A127,1475127782!A127,1475128274!A127,1475128767!A127,1475129244!A127,1475129720!A127,1475130197!A127,1475130690!A127,1475131167!A127,1475131643!A127,1475168110!A127,1475168586!A127,1475169063!A127,1475175392!A127,1475175868!A127,1475176360!A127,1475176824!A127,1475177301!A127,1475177777!A127,1475178254!A127)</f>
        <v>0</v>
      </c>
      <c r="B127">
        <f>MEDIAN(1475127305!B127,1475127782!B127,1475128274!B127,1475128767!B127,1475129244!B127,1475129720!B127,1475130197!B127,1475130690!B127,1475131167!B127,1475131643!B127,1475168110!B127,1475168586!B127,1475169063!B127,1475175392!B127,1475175868!B127,1475176360!B127,1475176824!B127,1475177301!B127,1475177777!B127,1475178254!B127)</f>
        <v>0</v>
      </c>
      <c r="C127">
        <f>MEDIAN(1475127305!C127,1475127782!C127,1475128274!C127,1475128767!C127,1475129244!C127,1475129720!C127,1475130197!C127,1475130690!C127,1475131167!C127,1475131643!C127,1475168110!C127,1475168586!C127,1475169063!C127,1475175392!C127,1475175868!C127,1475176360!C127,1475176824!C127,1475177301!C127,1475177777!C127,1475178254!C127)</f>
        <v>0</v>
      </c>
      <c r="D127">
        <f>MEDIAN(1475127305!D127,1475127782!D127,1475128274!D127,1475128767!D127,1475129244!D127,1475129720!D127,1475130197!D127,1475130690!D127,1475131167!D127,1475131643!D127,1475168110!D127,1475168586!D127,1475169063!D127,1475175392!D127,1475175868!D127,1475176360!D127,1475176824!D127,1475177301!D127,1475177777!D127,1475178254!D127)</f>
        <v>0</v>
      </c>
      <c r="E127">
        <f>MEDIAN(1475127305!E127,1475127782!E127,1475128274!E127,1475128767!E127,1475129244!E127,1475129720!E127,1475130197!E127,1475130690!E127,1475131167!E127,1475131643!E127,1475168110!E127,1475168586!E127,1475169063!E127,1475175392!E127,1475175868!E127,1475176360!E127,1475176824!E127,1475177301!E127,1475177777!E127,1475178254!E127)</f>
        <v>0</v>
      </c>
      <c r="F127">
        <f>MEDIAN(1475127305!F127,1475127782!F127,1475128274!F127,1475128767!F127,1475129244!F127,1475129720!F127,1475130197!F127,1475130690!F127,1475131167!F127,1475131643!F127,1475168110!F127,1475168586!F127,1475169063!F127,1475175392!F127,1475175868!F127,1475176360!F127,1475176824!F127,1475177301!F127,1475177777!F127,1475178254!F127)</f>
        <v>0</v>
      </c>
      <c r="G127">
        <f>MEDIAN(1475127305!G127,1475127782!G127,1475128274!G127,1475128767!G127,1475129244!G127,1475129720!G127,1475130197!G127,1475130690!G127,1475131167!G127,1475131643!G127,1475168110!G127,1475168586!G127,1475169063!G127,1475175392!G127,1475175868!G127,1475176360!G127,1475176824!G127,1475177301!G127,1475177777!G127,1475178254!G127)</f>
        <v>0</v>
      </c>
      <c r="H127">
        <f>MEDIAN(1475127305!H127,1475127782!H127,1475128274!H127,1475128767!H127,1475129244!H127,1475129720!H127,1475130197!H127,1475130690!H127,1475131167!H127,1475131643!H127,1475168110!H127,1475168586!H127,1475169063!H127,1475175392!H127,1475175868!H127,1475176360!H127,1475176824!H127,1475177301!H127,1475177777!H127,1475178254!H127)</f>
        <v>0</v>
      </c>
      <c r="I127">
        <f>MEDIAN(1475127305!I127,1475127782!I127,1475128274!I127,1475128767!I127,1475129244!I127,1475129720!I127,1475130197!I127,1475130690!I127,1475131167!I127,1475131643!I127,1475168110!I127,1475168586!I127,1475169063!I127,1475175392!I127,1475175868!I127,1475176360!I127,1475176824!I127,1475177301!I127,1475177777!I127,1475178254!I127)</f>
        <v>0</v>
      </c>
      <c r="J127">
        <f>MEDIAN(1475127305!J127,1475127782!J127,1475128274!J127,1475128767!J127,1475129244!J127,1475129720!J127,1475130197!J127,1475130690!J127,1475131167!J127,1475131643!J127,1475168110!J127,1475168586!J127,1475169063!J127,1475175392!J127,1475175868!J127,1475176360!J127,1475176824!J127,1475177301!J127,1475177777!J127,1475178254!J127)</f>
        <v>0</v>
      </c>
      <c r="K127">
        <f>MEDIAN(1475127305!K127,1475127782!K127,1475128274!K127,1475128767!K127,1475129244!K127,1475129720!K127,1475130197!K127,1475130690!K127,1475131167!K127,1475131643!K127,1475168110!K127,1475168586!K127,1475169063!K127,1475175392!K127,1475175868!K127,1475176360!K127,1475176824!K127,1475177301!K127,1475177777!K127,1475178254!K127)</f>
        <v>0</v>
      </c>
    </row>
    <row r="128" spans="1:11">
      <c r="A128">
        <f>MEDIAN(1475127305!A128,1475127782!A128,1475128274!A128,1475128767!A128,1475129244!A128,1475129720!A128,1475130197!A128,1475130690!A128,1475131167!A128,1475131643!A128,1475168110!A128,1475168586!A128,1475169063!A128,1475175392!A128,1475175868!A128,1475176360!A128,1475176824!A128,1475177301!A128,1475177777!A128,1475178254!A128)</f>
        <v>0</v>
      </c>
      <c r="B128">
        <f>MEDIAN(1475127305!B128,1475127782!B128,1475128274!B128,1475128767!B128,1475129244!B128,1475129720!B128,1475130197!B128,1475130690!B128,1475131167!B128,1475131643!B128,1475168110!B128,1475168586!B128,1475169063!B128,1475175392!B128,1475175868!B128,1475176360!B128,1475176824!B128,1475177301!B128,1475177777!B128,1475178254!B128)</f>
        <v>0</v>
      </c>
      <c r="C128">
        <f>MEDIAN(1475127305!C128,1475127782!C128,1475128274!C128,1475128767!C128,1475129244!C128,1475129720!C128,1475130197!C128,1475130690!C128,1475131167!C128,1475131643!C128,1475168110!C128,1475168586!C128,1475169063!C128,1475175392!C128,1475175868!C128,1475176360!C128,1475176824!C128,1475177301!C128,1475177777!C128,1475178254!C128)</f>
        <v>0</v>
      </c>
      <c r="D128">
        <f>MEDIAN(1475127305!D128,1475127782!D128,1475128274!D128,1475128767!D128,1475129244!D128,1475129720!D128,1475130197!D128,1475130690!D128,1475131167!D128,1475131643!D128,1475168110!D128,1475168586!D128,1475169063!D128,1475175392!D128,1475175868!D128,1475176360!D128,1475176824!D128,1475177301!D128,1475177777!D128,1475178254!D128)</f>
        <v>0</v>
      </c>
      <c r="E128">
        <f>MEDIAN(1475127305!E128,1475127782!E128,1475128274!E128,1475128767!E128,1475129244!E128,1475129720!E128,1475130197!E128,1475130690!E128,1475131167!E128,1475131643!E128,1475168110!E128,1475168586!E128,1475169063!E128,1475175392!E128,1475175868!E128,1475176360!E128,1475176824!E128,1475177301!E128,1475177777!E128,1475178254!E128)</f>
        <v>0</v>
      </c>
      <c r="F128">
        <f>MEDIAN(1475127305!F128,1475127782!F128,1475128274!F128,1475128767!F128,1475129244!F128,1475129720!F128,1475130197!F128,1475130690!F128,1475131167!F128,1475131643!F128,1475168110!F128,1475168586!F128,1475169063!F128,1475175392!F128,1475175868!F128,1475176360!F128,1475176824!F128,1475177301!F128,1475177777!F128,1475178254!F128)</f>
        <v>0</v>
      </c>
      <c r="G128">
        <f>MEDIAN(1475127305!G128,1475127782!G128,1475128274!G128,1475128767!G128,1475129244!G128,1475129720!G128,1475130197!G128,1475130690!G128,1475131167!G128,1475131643!G128,1475168110!G128,1475168586!G128,1475169063!G128,1475175392!G128,1475175868!G128,1475176360!G128,1475176824!G128,1475177301!G128,1475177777!G128,1475178254!G128)</f>
        <v>0</v>
      </c>
      <c r="H128">
        <f>MEDIAN(1475127305!H128,1475127782!H128,1475128274!H128,1475128767!H128,1475129244!H128,1475129720!H128,1475130197!H128,1475130690!H128,1475131167!H128,1475131643!H128,1475168110!H128,1475168586!H128,1475169063!H128,1475175392!H128,1475175868!H128,1475176360!H128,1475176824!H128,1475177301!H128,1475177777!H128,1475178254!H128)</f>
        <v>0</v>
      </c>
      <c r="I128">
        <f>MEDIAN(1475127305!I128,1475127782!I128,1475128274!I128,1475128767!I128,1475129244!I128,1475129720!I128,1475130197!I128,1475130690!I128,1475131167!I128,1475131643!I128,1475168110!I128,1475168586!I128,1475169063!I128,1475175392!I128,1475175868!I128,1475176360!I128,1475176824!I128,1475177301!I128,1475177777!I128,1475178254!I128)</f>
        <v>0</v>
      </c>
      <c r="J128">
        <f>MEDIAN(1475127305!J128,1475127782!J128,1475128274!J128,1475128767!J128,1475129244!J128,1475129720!J128,1475130197!J128,1475130690!J128,1475131167!J128,1475131643!J128,1475168110!J128,1475168586!J128,1475169063!J128,1475175392!J128,1475175868!J128,1475176360!J128,1475176824!J128,1475177301!J128,1475177777!J128,1475178254!J128)</f>
        <v>0</v>
      </c>
      <c r="K128">
        <f>MEDIAN(1475127305!K128,1475127782!K128,1475128274!K128,1475128767!K128,1475129244!K128,1475129720!K128,1475130197!K128,1475130690!K128,1475131167!K128,1475131643!K128,1475168110!K128,1475168586!K128,1475169063!K128,1475175392!K128,1475175868!K128,1475176360!K128,1475176824!K128,1475177301!K128,1475177777!K128,1475178254!K128)</f>
        <v>0</v>
      </c>
    </row>
    <row r="129" spans="1:11">
      <c r="A129">
        <f>MEDIAN(1475127305!A129,1475127782!A129,1475128274!A129,1475128767!A129,1475129244!A129,1475129720!A129,1475130197!A129,1475130690!A129,1475131167!A129,1475131643!A129,1475168110!A129,1475168586!A129,1475169063!A129,1475175392!A129,1475175868!A129,1475176360!A129,1475176824!A129,1475177301!A129,1475177777!A129,1475178254!A129)</f>
        <v>0</v>
      </c>
      <c r="B129">
        <f>MEDIAN(1475127305!B129,1475127782!B129,1475128274!B129,1475128767!B129,1475129244!B129,1475129720!B129,1475130197!B129,1475130690!B129,1475131167!B129,1475131643!B129,1475168110!B129,1475168586!B129,1475169063!B129,1475175392!B129,1475175868!B129,1475176360!B129,1475176824!B129,1475177301!B129,1475177777!B129,1475178254!B129)</f>
        <v>0</v>
      </c>
      <c r="C129">
        <f>MEDIAN(1475127305!C129,1475127782!C129,1475128274!C129,1475128767!C129,1475129244!C129,1475129720!C129,1475130197!C129,1475130690!C129,1475131167!C129,1475131643!C129,1475168110!C129,1475168586!C129,1475169063!C129,1475175392!C129,1475175868!C129,1475176360!C129,1475176824!C129,1475177301!C129,1475177777!C129,1475178254!C129)</f>
        <v>0</v>
      </c>
      <c r="D129">
        <f>MEDIAN(1475127305!D129,1475127782!D129,1475128274!D129,1475128767!D129,1475129244!D129,1475129720!D129,1475130197!D129,1475130690!D129,1475131167!D129,1475131643!D129,1475168110!D129,1475168586!D129,1475169063!D129,1475175392!D129,1475175868!D129,1475176360!D129,1475176824!D129,1475177301!D129,1475177777!D129,1475178254!D129)</f>
        <v>0</v>
      </c>
      <c r="E129">
        <f>MEDIAN(1475127305!E129,1475127782!E129,1475128274!E129,1475128767!E129,1475129244!E129,1475129720!E129,1475130197!E129,1475130690!E129,1475131167!E129,1475131643!E129,1475168110!E129,1475168586!E129,1475169063!E129,1475175392!E129,1475175868!E129,1475176360!E129,1475176824!E129,1475177301!E129,1475177777!E129,1475178254!E129)</f>
        <v>0</v>
      </c>
      <c r="F129">
        <f>MEDIAN(1475127305!F129,1475127782!F129,1475128274!F129,1475128767!F129,1475129244!F129,1475129720!F129,1475130197!F129,1475130690!F129,1475131167!F129,1475131643!F129,1475168110!F129,1475168586!F129,1475169063!F129,1475175392!F129,1475175868!F129,1475176360!F129,1475176824!F129,1475177301!F129,1475177777!F129,1475178254!F129)</f>
        <v>0</v>
      </c>
      <c r="G129">
        <f>MEDIAN(1475127305!G129,1475127782!G129,1475128274!G129,1475128767!G129,1475129244!G129,1475129720!G129,1475130197!G129,1475130690!G129,1475131167!G129,1475131643!G129,1475168110!G129,1475168586!G129,1475169063!G129,1475175392!G129,1475175868!G129,1475176360!G129,1475176824!G129,1475177301!G129,1475177777!G129,1475178254!G129)</f>
        <v>0</v>
      </c>
      <c r="H129">
        <f>MEDIAN(1475127305!H129,1475127782!H129,1475128274!H129,1475128767!H129,1475129244!H129,1475129720!H129,1475130197!H129,1475130690!H129,1475131167!H129,1475131643!H129,1475168110!H129,1475168586!H129,1475169063!H129,1475175392!H129,1475175868!H129,1475176360!H129,1475176824!H129,1475177301!H129,1475177777!H129,1475178254!H129)</f>
        <v>0</v>
      </c>
      <c r="I129">
        <f>MEDIAN(1475127305!I129,1475127782!I129,1475128274!I129,1475128767!I129,1475129244!I129,1475129720!I129,1475130197!I129,1475130690!I129,1475131167!I129,1475131643!I129,1475168110!I129,1475168586!I129,1475169063!I129,1475175392!I129,1475175868!I129,1475176360!I129,1475176824!I129,1475177301!I129,1475177777!I129,1475178254!I129)</f>
        <v>0</v>
      </c>
      <c r="J129">
        <f>MEDIAN(1475127305!J129,1475127782!J129,1475128274!J129,1475128767!J129,1475129244!J129,1475129720!J129,1475130197!J129,1475130690!J129,1475131167!J129,1475131643!J129,1475168110!J129,1475168586!J129,1475169063!J129,1475175392!J129,1475175868!J129,1475176360!J129,1475176824!J129,1475177301!J129,1475177777!J129,1475178254!J129)</f>
        <v>0</v>
      </c>
      <c r="K129">
        <f>MEDIAN(1475127305!K129,1475127782!K129,1475128274!K129,1475128767!K129,1475129244!K129,1475129720!K129,1475130197!K129,1475130690!K129,1475131167!K129,1475131643!K129,1475168110!K129,1475168586!K129,1475169063!K129,1475175392!K129,1475175868!K129,1475176360!K129,1475176824!K129,1475177301!K129,1475177777!K129,1475178254!K129)</f>
        <v>0</v>
      </c>
    </row>
    <row r="130" spans="1:11">
      <c r="A130">
        <f>MEDIAN(1475127305!A130,1475127782!A130,1475128274!A130,1475128767!A130,1475129244!A130,1475129720!A130,1475130197!A130,1475130690!A130,1475131167!A130,1475131643!A130,1475168110!A130,1475168586!A130,1475169063!A130,1475175392!A130,1475175868!A130,1475176360!A130,1475176824!A130,1475177301!A130,1475177777!A130,1475178254!A130)</f>
        <v>0</v>
      </c>
      <c r="B130">
        <f>MEDIAN(1475127305!B130,1475127782!B130,1475128274!B130,1475128767!B130,1475129244!B130,1475129720!B130,1475130197!B130,1475130690!B130,1475131167!B130,1475131643!B130,1475168110!B130,1475168586!B130,1475169063!B130,1475175392!B130,1475175868!B130,1475176360!B130,1475176824!B130,1475177301!B130,1475177777!B130,1475178254!B130)</f>
        <v>0</v>
      </c>
      <c r="C130">
        <f>MEDIAN(1475127305!C130,1475127782!C130,1475128274!C130,1475128767!C130,1475129244!C130,1475129720!C130,1475130197!C130,1475130690!C130,1475131167!C130,1475131643!C130,1475168110!C130,1475168586!C130,1475169063!C130,1475175392!C130,1475175868!C130,1475176360!C130,1475176824!C130,1475177301!C130,1475177777!C130,1475178254!C130)</f>
        <v>0</v>
      </c>
      <c r="D130">
        <f>MEDIAN(1475127305!D130,1475127782!D130,1475128274!D130,1475128767!D130,1475129244!D130,1475129720!D130,1475130197!D130,1475130690!D130,1475131167!D130,1475131643!D130,1475168110!D130,1475168586!D130,1475169063!D130,1475175392!D130,1475175868!D130,1475176360!D130,1475176824!D130,1475177301!D130,1475177777!D130,1475178254!D130)</f>
        <v>0</v>
      </c>
      <c r="E130">
        <f>MEDIAN(1475127305!E130,1475127782!E130,1475128274!E130,1475128767!E130,1475129244!E130,1475129720!E130,1475130197!E130,1475130690!E130,1475131167!E130,1475131643!E130,1475168110!E130,1475168586!E130,1475169063!E130,1475175392!E130,1475175868!E130,1475176360!E130,1475176824!E130,1475177301!E130,1475177777!E130,1475178254!E130)</f>
        <v>0</v>
      </c>
      <c r="F130">
        <f>MEDIAN(1475127305!F130,1475127782!F130,1475128274!F130,1475128767!F130,1475129244!F130,1475129720!F130,1475130197!F130,1475130690!F130,1475131167!F130,1475131643!F130,1475168110!F130,1475168586!F130,1475169063!F130,1475175392!F130,1475175868!F130,1475176360!F130,1475176824!F130,1475177301!F130,1475177777!F130,1475178254!F130)</f>
        <v>0</v>
      </c>
      <c r="G130">
        <f>MEDIAN(1475127305!G130,1475127782!G130,1475128274!G130,1475128767!G130,1475129244!G130,1475129720!G130,1475130197!G130,1475130690!G130,1475131167!G130,1475131643!G130,1475168110!G130,1475168586!G130,1475169063!G130,1475175392!G130,1475175868!G130,1475176360!G130,1475176824!G130,1475177301!G130,1475177777!G130,1475178254!G130)</f>
        <v>0</v>
      </c>
      <c r="H130">
        <f>MEDIAN(1475127305!H130,1475127782!H130,1475128274!H130,1475128767!H130,1475129244!H130,1475129720!H130,1475130197!H130,1475130690!H130,1475131167!H130,1475131643!H130,1475168110!H130,1475168586!H130,1475169063!H130,1475175392!H130,1475175868!H130,1475176360!H130,1475176824!H130,1475177301!H130,1475177777!H130,1475178254!H130)</f>
        <v>0</v>
      </c>
      <c r="I130">
        <f>MEDIAN(1475127305!I130,1475127782!I130,1475128274!I130,1475128767!I130,1475129244!I130,1475129720!I130,1475130197!I130,1475130690!I130,1475131167!I130,1475131643!I130,1475168110!I130,1475168586!I130,1475169063!I130,1475175392!I130,1475175868!I130,1475176360!I130,1475176824!I130,1475177301!I130,1475177777!I130,1475178254!I130)</f>
        <v>0</v>
      </c>
      <c r="J130">
        <f>MEDIAN(1475127305!J130,1475127782!J130,1475128274!J130,1475128767!J130,1475129244!J130,1475129720!J130,1475130197!J130,1475130690!J130,1475131167!J130,1475131643!J130,1475168110!J130,1475168586!J130,1475169063!J130,1475175392!J130,1475175868!J130,1475176360!J130,1475176824!J130,1475177301!J130,1475177777!J130,1475178254!J130)</f>
        <v>0</v>
      </c>
      <c r="K130">
        <f>MEDIAN(1475127305!K130,1475127782!K130,1475128274!K130,1475128767!K130,1475129244!K130,1475129720!K130,1475130197!K130,1475130690!K130,1475131167!K130,1475131643!K130,1475168110!K130,1475168586!K130,1475169063!K130,1475175392!K130,1475175868!K130,1475176360!K130,1475176824!K130,1475177301!K130,1475177777!K130,1475178254!K130)</f>
        <v>0</v>
      </c>
    </row>
    <row r="131" spans="1:11">
      <c r="A131">
        <f>MEDIAN(1475127305!A131,1475127782!A131,1475128274!A131,1475128767!A131,1475129244!A131,1475129720!A131,1475130197!A131,1475130690!A131,1475131167!A131,1475131643!A131,1475168110!A131,1475168586!A131,1475169063!A131,1475175392!A131,1475175868!A131,1475176360!A131,1475176824!A131,1475177301!A131,1475177777!A131,1475178254!A131)</f>
        <v>0</v>
      </c>
      <c r="B131">
        <f>MEDIAN(1475127305!B131,1475127782!B131,1475128274!B131,1475128767!B131,1475129244!B131,1475129720!B131,1475130197!B131,1475130690!B131,1475131167!B131,1475131643!B131,1475168110!B131,1475168586!B131,1475169063!B131,1475175392!B131,1475175868!B131,1475176360!B131,1475176824!B131,1475177301!B131,1475177777!B131,1475178254!B131)</f>
        <v>0</v>
      </c>
      <c r="C131">
        <f>MEDIAN(1475127305!C131,1475127782!C131,1475128274!C131,1475128767!C131,1475129244!C131,1475129720!C131,1475130197!C131,1475130690!C131,1475131167!C131,1475131643!C131,1475168110!C131,1475168586!C131,1475169063!C131,1475175392!C131,1475175868!C131,1475176360!C131,1475176824!C131,1475177301!C131,1475177777!C131,1475178254!C131)</f>
        <v>0</v>
      </c>
      <c r="D131">
        <f>MEDIAN(1475127305!D131,1475127782!D131,1475128274!D131,1475128767!D131,1475129244!D131,1475129720!D131,1475130197!D131,1475130690!D131,1475131167!D131,1475131643!D131,1475168110!D131,1475168586!D131,1475169063!D131,1475175392!D131,1475175868!D131,1475176360!D131,1475176824!D131,1475177301!D131,1475177777!D131,1475178254!D131)</f>
        <v>0</v>
      </c>
      <c r="E131">
        <f>MEDIAN(1475127305!E131,1475127782!E131,1475128274!E131,1475128767!E131,1475129244!E131,1475129720!E131,1475130197!E131,1475130690!E131,1475131167!E131,1475131643!E131,1475168110!E131,1475168586!E131,1475169063!E131,1475175392!E131,1475175868!E131,1475176360!E131,1475176824!E131,1475177301!E131,1475177777!E131,1475178254!E131)</f>
        <v>0</v>
      </c>
      <c r="F131">
        <f>MEDIAN(1475127305!F131,1475127782!F131,1475128274!F131,1475128767!F131,1475129244!F131,1475129720!F131,1475130197!F131,1475130690!F131,1475131167!F131,1475131643!F131,1475168110!F131,1475168586!F131,1475169063!F131,1475175392!F131,1475175868!F131,1475176360!F131,1475176824!F131,1475177301!F131,1475177777!F131,1475178254!F131)</f>
        <v>0</v>
      </c>
      <c r="G131">
        <f>MEDIAN(1475127305!G131,1475127782!G131,1475128274!G131,1475128767!G131,1475129244!G131,1475129720!G131,1475130197!G131,1475130690!G131,1475131167!G131,1475131643!G131,1475168110!G131,1475168586!G131,1475169063!G131,1475175392!G131,1475175868!G131,1475176360!G131,1475176824!G131,1475177301!G131,1475177777!G131,1475178254!G131)</f>
        <v>0</v>
      </c>
      <c r="H131">
        <f>MEDIAN(1475127305!H131,1475127782!H131,1475128274!H131,1475128767!H131,1475129244!H131,1475129720!H131,1475130197!H131,1475130690!H131,1475131167!H131,1475131643!H131,1475168110!H131,1475168586!H131,1475169063!H131,1475175392!H131,1475175868!H131,1475176360!H131,1475176824!H131,1475177301!H131,1475177777!H131,1475178254!H131)</f>
        <v>0</v>
      </c>
      <c r="I131">
        <f>MEDIAN(1475127305!I131,1475127782!I131,1475128274!I131,1475128767!I131,1475129244!I131,1475129720!I131,1475130197!I131,1475130690!I131,1475131167!I131,1475131643!I131,1475168110!I131,1475168586!I131,1475169063!I131,1475175392!I131,1475175868!I131,1475176360!I131,1475176824!I131,1475177301!I131,1475177777!I131,1475178254!I131)</f>
        <v>0</v>
      </c>
      <c r="J131">
        <f>MEDIAN(1475127305!J131,1475127782!J131,1475128274!J131,1475128767!J131,1475129244!J131,1475129720!J131,1475130197!J131,1475130690!J131,1475131167!J131,1475131643!J131,1475168110!J131,1475168586!J131,1475169063!J131,1475175392!J131,1475175868!J131,1475176360!J131,1475176824!J131,1475177301!J131,1475177777!J131,1475178254!J131)</f>
        <v>0</v>
      </c>
      <c r="K131">
        <f>MEDIAN(1475127305!K131,1475127782!K131,1475128274!K131,1475128767!K131,1475129244!K131,1475129720!K131,1475130197!K131,1475130690!K131,1475131167!K131,1475131643!K131,1475168110!K131,1475168586!K131,1475169063!K131,1475175392!K131,1475175868!K131,1475176360!K131,1475176824!K131,1475177301!K131,1475177777!K131,1475178254!K131)</f>
        <v>0</v>
      </c>
    </row>
    <row r="132" spans="1:11">
      <c r="A132">
        <f>MEDIAN(1475127305!A132,1475127782!A132,1475128274!A132,1475128767!A132,1475129244!A132,1475129720!A132,1475130197!A132,1475130690!A132,1475131167!A132,1475131643!A132,1475168110!A132,1475168586!A132,1475169063!A132,1475175392!A132,1475175868!A132,1475176360!A132,1475176824!A132,1475177301!A132,1475177777!A132,1475178254!A132)</f>
        <v>0</v>
      </c>
      <c r="B132">
        <f>MEDIAN(1475127305!B132,1475127782!B132,1475128274!B132,1475128767!B132,1475129244!B132,1475129720!B132,1475130197!B132,1475130690!B132,1475131167!B132,1475131643!B132,1475168110!B132,1475168586!B132,1475169063!B132,1475175392!B132,1475175868!B132,1475176360!B132,1475176824!B132,1475177301!B132,1475177777!B132,1475178254!B132)</f>
        <v>0</v>
      </c>
      <c r="C132">
        <f>MEDIAN(1475127305!C132,1475127782!C132,1475128274!C132,1475128767!C132,1475129244!C132,1475129720!C132,1475130197!C132,1475130690!C132,1475131167!C132,1475131643!C132,1475168110!C132,1475168586!C132,1475169063!C132,1475175392!C132,1475175868!C132,1475176360!C132,1475176824!C132,1475177301!C132,1475177777!C132,1475178254!C132)</f>
        <v>0</v>
      </c>
      <c r="D132">
        <f>MEDIAN(1475127305!D132,1475127782!D132,1475128274!D132,1475128767!D132,1475129244!D132,1475129720!D132,1475130197!D132,1475130690!D132,1475131167!D132,1475131643!D132,1475168110!D132,1475168586!D132,1475169063!D132,1475175392!D132,1475175868!D132,1475176360!D132,1475176824!D132,1475177301!D132,1475177777!D132,1475178254!D132)</f>
        <v>0</v>
      </c>
      <c r="E132">
        <f>MEDIAN(1475127305!E132,1475127782!E132,1475128274!E132,1475128767!E132,1475129244!E132,1475129720!E132,1475130197!E132,1475130690!E132,1475131167!E132,1475131643!E132,1475168110!E132,1475168586!E132,1475169063!E132,1475175392!E132,1475175868!E132,1475176360!E132,1475176824!E132,1475177301!E132,1475177777!E132,1475178254!E132)</f>
        <v>0</v>
      </c>
      <c r="F132">
        <f>MEDIAN(1475127305!F132,1475127782!F132,1475128274!F132,1475128767!F132,1475129244!F132,1475129720!F132,1475130197!F132,1475130690!F132,1475131167!F132,1475131643!F132,1475168110!F132,1475168586!F132,1475169063!F132,1475175392!F132,1475175868!F132,1475176360!F132,1475176824!F132,1475177301!F132,1475177777!F132,1475178254!F132)</f>
        <v>0</v>
      </c>
      <c r="G132">
        <f>MEDIAN(1475127305!G132,1475127782!G132,1475128274!G132,1475128767!G132,1475129244!G132,1475129720!G132,1475130197!G132,1475130690!G132,1475131167!G132,1475131643!G132,1475168110!G132,1475168586!G132,1475169063!G132,1475175392!G132,1475175868!G132,1475176360!G132,1475176824!G132,1475177301!G132,1475177777!G132,1475178254!G132)</f>
        <v>0</v>
      </c>
      <c r="H132">
        <f>MEDIAN(1475127305!H132,1475127782!H132,1475128274!H132,1475128767!H132,1475129244!H132,1475129720!H132,1475130197!H132,1475130690!H132,1475131167!H132,1475131643!H132,1475168110!H132,1475168586!H132,1475169063!H132,1475175392!H132,1475175868!H132,1475176360!H132,1475176824!H132,1475177301!H132,1475177777!H132,1475178254!H132)</f>
        <v>0</v>
      </c>
      <c r="I132">
        <f>MEDIAN(1475127305!I132,1475127782!I132,1475128274!I132,1475128767!I132,1475129244!I132,1475129720!I132,1475130197!I132,1475130690!I132,1475131167!I132,1475131643!I132,1475168110!I132,1475168586!I132,1475169063!I132,1475175392!I132,1475175868!I132,1475176360!I132,1475176824!I132,1475177301!I132,1475177777!I132,1475178254!I132)</f>
        <v>0</v>
      </c>
      <c r="J132">
        <f>MEDIAN(1475127305!J132,1475127782!J132,1475128274!J132,1475128767!J132,1475129244!J132,1475129720!J132,1475130197!J132,1475130690!J132,1475131167!J132,1475131643!J132,1475168110!J132,1475168586!J132,1475169063!J132,1475175392!J132,1475175868!J132,1475176360!J132,1475176824!J132,1475177301!J132,1475177777!J132,1475178254!J132)</f>
        <v>0</v>
      </c>
      <c r="K132">
        <f>MEDIAN(1475127305!K132,1475127782!K132,1475128274!K132,1475128767!K132,1475129244!K132,1475129720!K132,1475130197!K132,1475130690!K132,1475131167!K132,1475131643!K132,1475168110!K132,1475168586!K132,1475169063!K132,1475175392!K132,1475175868!K132,1475176360!K132,1475176824!K132,1475177301!K132,1475177777!K132,1475178254!K132)</f>
        <v>0</v>
      </c>
    </row>
    <row r="133" spans="1:11">
      <c r="A133">
        <f>MEDIAN(1475127305!A133,1475127782!A133,1475128274!A133,1475128767!A133,1475129244!A133,1475129720!A133,1475130197!A133,1475130690!A133,1475131167!A133,1475131643!A133,1475168110!A133,1475168586!A133,1475169063!A133,1475175392!A133,1475175868!A133,1475176360!A133,1475176824!A133,1475177301!A133,1475177777!A133,1475178254!A133)</f>
        <v>0</v>
      </c>
      <c r="B133">
        <f>MEDIAN(1475127305!B133,1475127782!B133,1475128274!B133,1475128767!B133,1475129244!B133,1475129720!B133,1475130197!B133,1475130690!B133,1475131167!B133,1475131643!B133,1475168110!B133,1475168586!B133,1475169063!B133,1475175392!B133,1475175868!B133,1475176360!B133,1475176824!B133,1475177301!B133,1475177777!B133,1475178254!B133)</f>
        <v>0</v>
      </c>
      <c r="C133">
        <f>MEDIAN(1475127305!C133,1475127782!C133,1475128274!C133,1475128767!C133,1475129244!C133,1475129720!C133,1475130197!C133,1475130690!C133,1475131167!C133,1475131643!C133,1475168110!C133,1475168586!C133,1475169063!C133,1475175392!C133,1475175868!C133,1475176360!C133,1475176824!C133,1475177301!C133,1475177777!C133,1475178254!C133)</f>
        <v>0</v>
      </c>
      <c r="D133">
        <f>MEDIAN(1475127305!D133,1475127782!D133,1475128274!D133,1475128767!D133,1475129244!D133,1475129720!D133,1475130197!D133,1475130690!D133,1475131167!D133,1475131643!D133,1475168110!D133,1475168586!D133,1475169063!D133,1475175392!D133,1475175868!D133,1475176360!D133,1475176824!D133,1475177301!D133,1475177777!D133,1475178254!D133)</f>
        <v>0</v>
      </c>
      <c r="E133">
        <f>MEDIAN(1475127305!E133,1475127782!E133,1475128274!E133,1475128767!E133,1475129244!E133,1475129720!E133,1475130197!E133,1475130690!E133,1475131167!E133,1475131643!E133,1475168110!E133,1475168586!E133,1475169063!E133,1475175392!E133,1475175868!E133,1475176360!E133,1475176824!E133,1475177301!E133,1475177777!E133,1475178254!E133)</f>
        <v>0</v>
      </c>
      <c r="F133">
        <f>MEDIAN(1475127305!F133,1475127782!F133,1475128274!F133,1475128767!F133,1475129244!F133,1475129720!F133,1475130197!F133,1475130690!F133,1475131167!F133,1475131643!F133,1475168110!F133,1475168586!F133,1475169063!F133,1475175392!F133,1475175868!F133,1475176360!F133,1475176824!F133,1475177301!F133,1475177777!F133,1475178254!F133)</f>
        <v>0</v>
      </c>
      <c r="G133">
        <f>MEDIAN(1475127305!G133,1475127782!G133,1475128274!G133,1475128767!G133,1475129244!G133,1475129720!G133,1475130197!G133,1475130690!G133,1475131167!G133,1475131643!G133,1475168110!G133,1475168586!G133,1475169063!G133,1475175392!G133,1475175868!G133,1475176360!G133,1475176824!G133,1475177301!G133,1475177777!G133,1475178254!G133)</f>
        <v>0</v>
      </c>
      <c r="H133">
        <f>MEDIAN(1475127305!H133,1475127782!H133,1475128274!H133,1475128767!H133,1475129244!H133,1475129720!H133,1475130197!H133,1475130690!H133,1475131167!H133,1475131643!H133,1475168110!H133,1475168586!H133,1475169063!H133,1475175392!H133,1475175868!H133,1475176360!H133,1475176824!H133,1475177301!H133,1475177777!H133,1475178254!H133)</f>
        <v>0</v>
      </c>
      <c r="I133">
        <f>MEDIAN(1475127305!I133,1475127782!I133,1475128274!I133,1475128767!I133,1475129244!I133,1475129720!I133,1475130197!I133,1475130690!I133,1475131167!I133,1475131643!I133,1475168110!I133,1475168586!I133,1475169063!I133,1475175392!I133,1475175868!I133,1475176360!I133,1475176824!I133,1475177301!I133,1475177777!I133,1475178254!I133)</f>
        <v>0</v>
      </c>
      <c r="J133">
        <f>MEDIAN(1475127305!J133,1475127782!J133,1475128274!J133,1475128767!J133,1475129244!J133,1475129720!J133,1475130197!J133,1475130690!J133,1475131167!J133,1475131643!J133,1475168110!J133,1475168586!J133,1475169063!J133,1475175392!J133,1475175868!J133,1475176360!J133,1475176824!J133,1475177301!J133,1475177777!J133,1475178254!J133)</f>
        <v>0</v>
      </c>
      <c r="K133">
        <f>MEDIAN(1475127305!K133,1475127782!K133,1475128274!K133,1475128767!K133,1475129244!K133,1475129720!K133,1475130197!K133,1475130690!K133,1475131167!K133,1475131643!K133,1475168110!K133,1475168586!K133,1475169063!K133,1475175392!K133,1475175868!K133,1475176360!K133,1475176824!K133,1475177301!K133,1475177777!K133,1475178254!K133)</f>
        <v>0</v>
      </c>
    </row>
    <row r="134" spans="1:11">
      <c r="A134">
        <f>MEDIAN(1475127305!A134,1475127782!A134,1475128274!A134,1475128767!A134,1475129244!A134,1475129720!A134,1475130197!A134,1475130690!A134,1475131167!A134,1475131643!A134,1475168110!A134,1475168586!A134,1475169063!A134,1475175392!A134,1475175868!A134,1475176360!A134,1475176824!A134,1475177301!A134,1475177777!A134,1475178254!A134)</f>
        <v>0</v>
      </c>
      <c r="B134">
        <f>MEDIAN(1475127305!B134,1475127782!B134,1475128274!B134,1475128767!B134,1475129244!B134,1475129720!B134,1475130197!B134,1475130690!B134,1475131167!B134,1475131643!B134,1475168110!B134,1475168586!B134,1475169063!B134,1475175392!B134,1475175868!B134,1475176360!B134,1475176824!B134,1475177301!B134,1475177777!B134,1475178254!B134)</f>
        <v>0</v>
      </c>
      <c r="C134">
        <f>MEDIAN(1475127305!C134,1475127782!C134,1475128274!C134,1475128767!C134,1475129244!C134,1475129720!C134,1475130197!C134,1475130690!C134,1475131167!C134,1475131643!C134,1475168110!C134,1475168586!C134,1475169063!C134,1475175392!C134,1475175868!C134,1475176360!C134,1475176824!C134,1475177301!C134,1475177777!C134,1475178254!C134)</f>
        <v>0</v>
      </c>
      <c r="D134">
        <f>MEDIAN(1475127305!D134,1475127782!D134,1475128274!D134,1475128767!D134,1475129244!D134,1475129720!D134,1475130197!D134,1475130690!D134,1475131167!D134,1475131643!D134,1475168110!D134,1475168586!D134,1475169063!D134,1475175392!D134,1475175868!D134,1475176360!D134,1475176824!D134,1475177301!D134,1475177777!D134,1475178254!D134)</f>
        <v>0</v>
      </c>
      <c r="E134">
        <f>MEDIAN(1475127305!E134,1475127782!E134,1475128274!E134,1475128767!E134,1475129244!E134,1475129720!E134,1475130197!E134,1475130690!E134,1475131167!E134,1475131643!E134,1475168110!E134,1475168586!E134,1475169063!E134,1475175392!E134,1475175868!E134,1475176360!E134,1475176824!E134,1475177301!E134,1475177777!E134,1475178254!E134)</f>
        <v>0</v>
      </c>
      <c r="F134">
        <f>MEDIAN(1475127305!F134,1475127782!F134,1475128274!F134,1475128767!F134,1475129244!F134,1475129720!F134,1475130197!F134,1475130690!F134,1475131167!F134,1475131643!F134,1475168110!F134,1475168586!F134,1475169063!F134,1475175392!F134,1475175868!F134,1475176360!F134,1475176824!F134,1475177301!F134,1475177777!F134,1475178254!F134)</f>
        <v>0</v>
      </c>
      <c r="G134">
        <f>MEDIAN(1475127305!G134,1475127782!G134,1475128274!G134,1475128767!G134,1475129244!G134,1475129720!G134,1475130197!G134,1475130690!G134,1475131167!G134,1475131643!G134,1475168110!G134,1475168586!G134,1475169063!G134,1475175392!G134,1475175868!G134,1475176360!G134,1475176824!G134,1475177301!G134,1475177777!G134,1475178254!G134)</f>
        <v>0</v>
      </c>
      <c r="H134">
        <f>MEDIAN(1475127305!H134,1475127782!H134,1475128274!H134,1475128767!H134,1475129244!H134,1475129720!H134,1475130197!H134,1475130690!H134,1475131167!H134,1475131643!H134,1475168110!H134,1475168586!H134,1475169063!H134,1475175392!H134,1475175868!H134,1475176360!H134,1475176824!H134,1475177301!H134,1475177777!H134,1475178254!H134)</f>
        <v>0</v>
      </c>
      <c r="I134">
        <f>MEDIAN(1475127305!I134,1475127782!I134,1475128274!I134,1475128767!I134,1475129244!I134,1475129720!I134,1475130197!I134,1475130690!I134,1475131167!I134,1475131643!I134,1475168110!I134,1475168586!I134,1475169063!I134,1475175392!I134,1475175868!I134,1475176360!I134,1475176824!I134,1475177301!I134,1475177777!I134,1475178254!I134)</f>
        <v>0</v>
      </c>
      <c r="J134">
        <f>MEDIAN(1475127305!J134,1475127782!J134,1475128274!J134,1475128767!J134,1475129244!J134,1475129720!J134,1475130197!J134,1475130690!J134,1475131167!J134,1475131643!J134,1475168110!J134,1475168586!J134,1475169063!J134,1475175392!J134,1475175868!J134,1475176360!J134,1475176824!J134,1475177301!J134,1475177777!J134,1475178254!J134)</f>
        <v>0</v>
      </c>
      <c r="K134">
        <f>MEDIAN(1475127305!K134,1475127782!K134,1475128274!K134,1475128767!K134,1475129244!K134,1475129720!K134,1475130197!K134,1475130690!K134,1475131167!K134,1475131643!K134,1475168110!K134,1475168586!K134,1475169063!K134,1475175392!K134,1475175868!K134,1475176360!K134,1475176824!K134,1475177301!K134,1475177777!K134,1475178254!K134)</f>
        <v>0</v>
      </c>
    </row>
    <row r="135" spans="1:11">
      <c r="A135">
        <f>MEDIAN(1475127305!A135,1475127782!A135,1475128274!A135,1475128767!A135,1475129244!A135,1475129720!A135,1475130197!A135,1475130690!A135,1475131167!A135,1475131643!A135,1475168110!A135,1475168586!A135,1475169063!A135,1475175392!A135,1475175868!A135,1475176360!A135,1475176824!A135,1475177301!A135,1475177777!A135,1475178254!A135)</f>
        <v>0</v>
      </c>
      <c r="B135">
        <f>MEDIAN(1475127305!B135,1475127782!B135,1475128274!B135,1475128767!B135,1475129244!B135,1475129720!B135,1475130197!B135,1475130690!B135,1475131167!B135,1475131643!B135,1475168110!B135,1475168586!B135,1475169063!B135,1475175392!B135,1475175868!B135,1475176360!B135,1475176824!B135,1475177301!B135,1475177777!B135,1475178254!B135)</f>
        <v>0</v>
      </c>
      <c r="C135">
        <f>MEDIAN(1475127305!C135,1475127782!C135,1475128274!C135,1475128767!C135,1475129244!C135,1475129720!C135,1475130197!C135,1475130690!C135,1475131167!C135,1475131643!C135,1475168110!C135,1475168586!C135,1475169063!C135,1475175392!C135,1475175868!C135,1475176360!C135,1475176824!C135,1475177301!C135,1475177777!C135,1475178254!C135)</f>
        <v>0</v>
      </c>
      <c r="D135">
        <f>MEDIAN(1475127305!D135,1475127782!D135,1475128274!D135,1475128767!D135,1475129244!D135,1475129720!D135,1475130197!D135,1475130690!D135,1475131167!D135,1475131643!D135,1475168110!D135,1475168586!D135,1475169063!D135,1475175392!D135,1475175868!D135,1475176360!D135,1475176824!D135,1475177301!D135,1475177777!D135,1475178254!D135)</f>
        <v>0</v>
      </c>
      <c r="E135">
        <f>MEDIAN(1475127305!E135,1475127782!E135,1475128274!E135,1475128767!E135,1475129244!E135,1475129720!E135,1475130197!E135,1475130690!E135,1475131167!E135,1475131643!E135,1475168110!E135,1475168586!E135,1475169063!E135,1475175392!E135,1475175868!E135,1475176360!E135,1475176824!E135,1475177301!E135,1475177777!E135,1475178254!E135)</f>
        <v>0</v>
      </c>
      <c r="F135">
        <f>MEDIAN(1475127305!F135,1475127782!F135,1475128274!F135,1475128767!F135,1475129244!F135,1475129720!F135,1475130197!F135,1475130690!F135,1475131167!F135,1475131643!F135,1475168110!F135,1475168586!F135,1475169063!F135,1475175392!F135,1475175868!F135,1475176360!F135,1475176824!F135,1475177301!F135,1475177777!F135,1475178254!F135)</f>
        <v>0</v>
      </c>
      <c r="G135">
        <f>MEDIAN(1475127305!G135,1475127782!G135,1475128274!G135,1475128767!G135,1475129244!G135,1475129720!G135,1475130197!G135,1475130690!G135,1475131167!G135,1475131643!G135,1475168110!G135,1475168586!G135,1475169063!G135,1475175392!G135,1475175868!G135,1475176360!G135,1475176824!G135,1475177301!G135,1475177777!G135,1475178254!G135)</f>
        <v>0</v>
      </c>
      <c r="H135">
        <f>MEDIAN(1475127305!H135,1475127782!H135,1475128274!H135,1475128767!H135,1475129244!H135,1475129720!H135,1475130197!H135,1475130690!H135,1475131167!H135,1475131643!H135,1475168110!H135,1475168586!H135,1475169063!H135,1475175392!H135,1475175868!H135,1475176360!H135,1475176824!H135,1475177301!H135,1475177777!H135,1475178254!H135)</f>
        <v>0</v>
      </c>
      <c r="I135">
        <f>MEDIAN(1475127305!I135,1475127782!I135,1475128274!I135,1475128767!I135,1475129244!I135,1475129720!I135,1475130197!I135,1475130690!I135,1475131167!I135,1475131643!I135,1475168110!I135,1475168586!I135,1475169063!I135,1475175392!I135,1475175868!I135,1475176360!I135,1475176824!I135,1475177301!I135,1475177777!I135,1475178254!I135)</f>
        <v>0</v>
      </c>
      <c r="J135">
        <f>MEDIAN(1475127305!J135,1475127782!J135,1475128274!J135,1475128767!J135,1475129244!J135,1475129720!J135,1475130197!J135,1475130690!J135,1475131167!J135,1475131643!J135,1475168110!J135,1475168586!J135,1475169063!J135,1475175392!J135,1475175868!J135,1475176360!J135,1475176824!J135,1475177301!J135,1475177777!J135,1475178254!J135)</f>
        <v>0</v>
      </c>
      <c r="K135">
        <f>MEDIAN(1475127305!K135,1475127782!K135,1475128274!K135,1475128767!K135,1475129244!K135,1475129720!K135,1475130197!K135,1475130690!K135,1475131167!K135,1475131643!K135,1475168110!K135,1475168586!K135,1475169063!K135,1475175392!K135,1475175868!K135,1475176360!K135,1475176824!K135,1475177301!K135,1475177777!K135,1475178254!K135)</f>
        <v>0</v>
      </c>
    </row>
    <row r="136" spans="1:11">
      <c r="A136">
        <f>MEDIAN(1475127305!A136,1475127782!A136,1475128274!A136,1475128767!A136,1475129244!A136,1475129720!A136,1475130197!A136,1475130690!A136,1475131167!A136,1475131643!A136,1475168110!A136,1475168586!A136,1475169063!A136,1475175392!A136,1475175868!A136,1475176360!A136,1475176824!A136,1475177301!A136,1475177777!A136,1475178254!A136)</f>
        <v>0</v>
      </c>
      <c r="B136">
        <f>MEDIAN(1475127305!B136,1475127782!B136,1475128274!B136,1475128767!B136,1475129244!B136,1475129720!B136,1475130197!B136,1475130690!B136,1475131167!B136,1475131643!B136,1475168110!B136,1475168586!B136,1475169063!B136,1475175392!B136,1475175868!B136,1475176360!B136,1475176824!B136,1475177301!B136,1475177777!B136,1475178254!B136)</f>
        <v>0</v>
      </c>
      <c r="C136">
        <f>MEDIAN(1475127305!C136,1475127782!C136,1475128274!C136,1475128767!C136,1475129244!C136,1475129720!C136,1475130197!C136,1475130690!C136,1475131167!C136,1475131643!C136,1475168110!C136,1475168586!C136,1475169063!C136,1475175392!C136,1475175868!C136,1475176360!C136,1475176824!C136,1475177301!C136,1475177777!C136,1475178254!C136)</f>
        <v>0</v>
      </c>
      <c r="D136">
        <f>MEDIAN(1475127305!D136,1475127782!D136,1475128274!D136,1475128767!D136,1475129244!D136,1475129720!D136,1475130197!D136,1475130690!D136,1475131167!D136,1475131643!D136,1475168110!D136,1475168586!D136,1475169063!D136,1475175392!D136,1475175868!D136,1475176360!D136,1475176824!D136,1475177301!D136,1475177777!D136,1475178254!D136)</f>
        <v>0</v>
      </c>
      <c r="E136">
        <f>MEDIAN(1475127305!E136,1475127782!E136,1475128274!E136,1475128767!E136,1475129244!E136,1475129720!E136,1475130197!E136,1475130690!E136,1475131167!E136,1475131643!E136,1475168110!E136,1475168586!E136,1475169063!E136,1475175392!E136,1475175868!E136,1475176360!E136,1475176824!E136,1475177301!E136,1475177777!E136,1475178254!E136)</f>
        <v>0</v>
      </c>
      <c r="F136">
        <f>MEDIAN(1475127305!F136,1475127782!F136,1475128274!F136,1475128767!F136,1475129244!F136,1475129720!F136,1475130197!F136,1475130690!F136,1475131167!F136,1475131643!F136,1475168110!F136,1475168586!F136,1475169063!F136,1475175392!F136,1475175868!F136,1475176360!F136,1475176824!F136,1475177301!F136,1475177777!F136,1475178254!F136)</f>
        <v>0</v>
      </c>
      <c r="G136">
        <f>MEDIAN(1475127305!G136,1475127782!G136,1475128274!G136,1475128767!G136,1475129244!G136,1475129720!G136,1475130197!G136,1475130690!G136,1475131167!G136,1475131643!G136,1475168110!G136,1475168586!G136,1475169063!G136,1475175392!G136,1475175868!G136,1475176360!G136,1475176824!G136,1475177301!G136,1475177777!G136,1475178254!G136)</f>
        <v>0</v>
      </c>
      <c r="H136">
        <f>MEDIAN(1475127305!H136,1475127782!H136,1475128274!H136,1475128767!H136,1475129244!H136,1475129720!H136,1475130197!H136,1475130690!H136,1475131167!H136,1475131643!H136,1475168110!H136,1475168586!H136,1475169063!H136,1475175392!H136,1475175868!H136,1475176360!H136,1475176824!H136,1475177301!H136,1475177777!H136,1475178254!H136)</f>
        <v>0</v>
      </c>
      <c r="I136">
        <f>MEDIAN(1475127305!I136,1475127782!I136,1475128274!I136,1475128767!I136,1475129244!I136,1475129720!I136,1475130197!I136,1475130690!I136,1475131167!I136,1475131643!I136,1475168110!I136,1475168586!I136,1475169063!I136,1475175392!I136,1475175868!I136,1475176360!I136,1475176824!I136,1475177301!I136,1475177777!I136,1475178254!I136)</f>
        <v>0</v>
      </c>
      <c r="J136">
        <f>MEDIAN(1475127305!J136,1475127782!J136,1475128274!J136,1475128767!J136,1475129244!J136,1475129720!J136,1475130197!J136,1475130690!J136,1475131167!J136,1475131643!J136,1475168110!J136,1475168586!J136,1475169063!J136,1475175392!J136,1475175868!J136,1475176360!J136,1475176824!J136,1475177301!J136,1475177777!J136,1475178254!J136)</f>
        <v>0</v>
      </c>
      <c r="K136">
        <f>MEDIAN(1475127305!K136,1475127782!K136,1475128274!K136,1475128767!K136,1475129244!K136,1475129720!K136,1475130197!K136,1475130690!K136,1475131167!K136,1475131643!K136,1475168110!K136,1475168586!K136,1475169063!K136,1475175392!K136,1475175868!K136,1475176360!K136,1475176824!K136,1475177301!K136,1475177777!K136,1475178254!K136)</f>
        <v>0</v>
      </c>
    </row>
    <row r="137" spans="1:11">
      <c r="A137">
        <f>MEDIAN(1475127305!A137,1475127782!A137,1475128274!A137,1475128767!A137,1475129244!A137,1475129720!A137,1475130197!A137,1475130690!A137,1475131167!A137,1475131643!A137,1475168110!A137,1475168586!A137,1475169063!A137,1475175392!A137,1475175868!A137,1475176360!A137,1475176824!A137,1475177301!A137,1475177777!A137,1475178254!A137)</f>
        <v>0</v>
      </c>
      <c r="B137">
        <f>MEDIAN(1475127305!B137,1475127782!B137,1475128274!B137,1475128767!B137,1475129244!B137,1475129720!B137,1475130197!B137,1475130690!B137,1475131167!B137,1475131643!B137,1475168110!B137,1475168586!B137,1475169063!B137,1475175392!B137,1475175868!B137,1475176360!B137,1475176824!B137,1475177301!B137,1475177777!B137,1475178254!B137)</f>
        <v>0</v>
      </c>
      <c r="C137">
        <f>MEDIAN(1475127305!C137,1475127782!C137,1475128274!C137,1475128767!C137,1475129244!C137,1475129720!C137,1475130197!C137,1475130690!C137,1475131167!C137,1475131643!C137,1475168110!C137,1475168586!C137,1475169063!C137,1475175392!C137,1475175868!C137,1475176360!C137,1475176824!C137,1475177301!C137,1475177777!C137,1475178254!C137)</f>
        <v>0</v>
      </c>
      <c r="D137">
        <f>MEDIAN(1475127305!D137,1475127782!D137,1475128274!D137,1475128767!D137,1475129244!D137,1475129720!D137,1475130197!D137,1475130690!D137,1475131167!D137,1475131643!D137,1475168110!D137,1475168586!D137,1475169063!D137,1475175392!D137,1475175868!D137,1475176360!D137,1475176824!D137,1475177301!D137,1475177777!D137,1475178254!D137)</f>
        <v>0</v>
      </c>
      <c r="E137">
        <f>MEDIAN(1475127305!E137,1475127782!E137,1475128274!E137,1475128767!E137,1475129244!E137,1475129720!E137,1475130197!E137,1475130690!E137,1475131167!E137,1475131643!E137,1475168110!E137,1475168586!E137,1475169063!E137,1475175392!E137,1475175868!E137,1475176360!E137,1475176824!E137,1475177301!E137,1475177777!E137,1475178254!E137)</f>
        <v>0</v>
      </c>
      <c r="F137">
        <f>MEDIAN(1475127305!F137,1475127782!F137,1475128274!F137,1475128767!F137,1475129244!F137,1475129720!F137,1475130197!F137,1475130690!F137,1475131167!F137,1475131643!F137,1475168110!F137,1475168586!F137,1475169063!F137,1475175392!F137,1475175868!F137,1475176360!F137,1475176824!F137,1475177301!F137,1475177777!F137,1475178254!F137)</f>
        <v>0</v>
      </c>
      <c r="G137">
        <f>MEDIAN(1475127305!G137,1475127782!G137,1475128274!G137,1475128767!G137,1475129244!G137,1475129720!G137,1475130197!G137,1475130690!G137,1475131167!G137,1475131643!G137,1475168110!G137,1475168586!G137,1475169063!G137,1475175392!G137,1475175868!G137,1475176360!G137,1475176824!G137,1475177301!G137,1475177777!G137,1475178254!G137)</f>
        <v>0</v>
      </c>
      <c r="H137">
        <f>MEDIAN(1475127305!H137,1475127782!H137,1475128274!H137,1475128767!H137,1475129244!H137,1475129720!H137,1475130197!H137,1475130690!H137,1475131167!H137,1475131643!H137,1475168110!H137,1475168586!H137,1475169063!H137,1475175392!H137,1475175868!H137,1475176360!H137,1475176824!H137,1475177301!H137,1475177777!H137,1475178254!H137)</f>
        <v>0</v>
      </c>
      <c r="I137">
        <f>MEDIAN(1475127305!I137,1475127782!I137,1475128274!I137,1475128767!I137,1475129244!I137,1475129720!I137,1475130197!I137,1475130690!I137,1475131167!I137,1475131643!I137,1475168110!I137,1475168586!I137,1475169063!I137,1475175392!I137,1475175868!I137,1475176360!I137,1475176824!I137,1475177301!I137,1475177777!I137,1475178254!I137)</f>
        <v>0</v>
      </c>
      <c r="J137">
        <f>MEDIAN(1475127305!J137,1475127782!J137,1475128274!J137,1475128767!J137,1475129244!J137,1475129720!J137,1475130197!J137,1475130690!J137,1475131167!J137,1475131643!J137,1475168110!J137,1475168586!J137,1475169063!J137,1475175392!J137,1475175868!J137,1475176360!J137,1475176824!J137,1475177301!J137,1475177777!J137,1475178254!J137)</f>
        <v>0</v>
      </c>
      <c r="K137">
        <f>MEDIAN(1475127305!K137,1475127782!K137,1475128274!K137,1475128767!K137,1475129244!K137,1475129720!K137,1475130197!K137,1475130690!K137,1475131167!K137,1475131643!K137,1475168110!K137,1475168586!K137,1475169063!K137,1475175392!K137,1475175868!K137,1475176360!K137,1475176824!K137,1475177301!K137,1475177777!K137,1475178254!K137)</f>
        <v>0</v>
      </c>
    </row>
    <row r="138" spans="1:11">
      <c r="A138">
        <f>MEDIAN(1475127305!A138,1475127782!A138,1475128274!A138,1475128767!A138,1475129244!A138,1475129720!A138,1475130197!A138,1475130690!A138,1475131167!A138,1475131643!A138,1475168110!A138,1475168586!A138,1475169063!A138,1475175392!A138,1475175868!A138,1475176360!A138,1475176824!A138,1475177301!A138,1475177777!A138,1475178254!A138)</f>
        <v>0</v>
      </c>
      <c r="B138">
        <f>MEDIAN(1475127305!B138,1475127782!B138,1475128274!B138,1475128767!B138,1475129244!B138,1475129720!B138,1475130197!B138,1475130690!B138,1475131167!B138,1475131643!B138,1475168110!B138,1475168586!B138,1475169063!B138,1475175392!B138,1475175868!B138,1475176360!B138,1475176824!B138,1475177301!B138,1475177777!B138,1475178254!B138)</f>
        <v>0</v>
      </c>
      <c r="C138">
        <f>MEDIAN(1475127305!C138,1475127782!C138,1475128274!C138,1475128767!C138,1475129244!C138,1475129720!C138,1475130197!C138,1475130690!C138,1475131167!C138,1475131643!C138,1475168110!C138,1475168586!C138,1475169063!C138,1475175392!C138,1475175868!C138,1475176360!C138,1475176824!C138,1475177301!C138,1475177777!C138,1475178254!C138)</f>
        <v>0</v>
      </c>
      <c r="D138">
        <f>MEDIAN(1475127305!D138,1475127782!D138,1475128274!D138,1475128767!D138,1475129244!D138,1475129720!D138,1475130197!D138,1475130690!D138,1475131167!D138,1475131643!D138,1475168110!D138,1475168586!D138,1475169063!D138,1475175392!D138,1475175868!D138,1475176360!D138,1475176824!D138,1475177301!D138,1475177777!D138,1475178254!D138)</f>
        <v>0</v>
      </c>
      <c r="E138">
        <f>MEDIAN(1475127305!E138,1475127782!E138,1475128274!E138,1475128767!E138,1475129244!E138,1475129720!E138,1475130197!E138,1475130690!E138,1475131167!E138,1475131643!E138,1475168110!E138,1475168586!E138,1475169063!E138,1475175392!E138,1475175868!E138,1475176360!E138,1475176824!E138,1475177301!E138,1475177777!E138,1475178254!E138)</f>
        <v>0</v>
      </c>
      <c r="F138">
        <f>MEDIAN(1475127305!F138,1475127782!F138,1475128274!F138,1475128767!F138,1475129244!F138,1475129720!F138,1475130197!F138,1475130690!F138,1475131167!F138,1475131643!F138,1475168110!F138,1475168586!F138,1475169063!F138,1475175392!F138,1475175868!F138,1475176360!F138,1475176824!F138,1475177301!F138,1475177777!F138,1475178254!F138)</f>
        <v>0</v>
      </c>
      <c r="G138">
        <f>MEDIAN(1475127305!G138,1475127782!G138,1475128274!G138,1475128767!G138,1475129244!G138,1475129720!G138,1475130197!G138,1475130690!G138,1475131167!G138,1475131643!G138,1475168110!G138,1475168586!G138,1475169063!G138,1475175392!G138,1475175868!G138,1475176360!G138,1475176824!G138,1475177301!G138,1475177777!G138,1475178254!G138)</f>
        <v>0</v>
      </c>
      <c r="H138">
        <f>MEDIAN(1475127305!H138,1475127782!H138,1475128274!H138,1475128767!H138,1475129244!H138,1475129720!H138,1475130197!H138,1475130690!H138,1475131167!H138,1475131643!H138,1475168110!H138,1475168586!H138,1475169063!H138,1475175392!H138,1475175868!H138,1475176360!H138,1475176824!H138,1475177301!H138,1475177777!H138,1475178254!H138)</f>
        <v>0</v>
      </c>
      <c r="I138">
        <f>MEDIAN(1475127305!I138,1475127782!I138,1475128274!I138,1475128767!I138,1475129244!I138,1475129720!I138,1475130197!I138,1475130690!I138,1475131167!I138,1475131643!I138,1475168110!I138,1475168586!I138,1475169063!I138,1475175392!I138,1475175868!I138,1475176360!I138,1475176824!I138,1475177301!I138,1475177777!I138,1475178254!I138)</f>
        <v>0</v>
      </c>
      <c r="J138">
        <f>MEDIAN(1475127305!J138,1475127782!J138,1475128274!J138,1475128767!J138,1475129244!J138,1475129720!J138,1475130197!J138,1475130690!J138,1475131167!J138,1475131643!J138,1475168110!J138,1475168586!J138,1475169063!J138,1475175392!J138,1475175868!J138,1475176360!J138,1475176824!J138,1475177301!J138,1475177777!J138,1475178254!J138)</f>
        <v>0</v>
      </c>
      <c r="K138">
        <f>MEDIAN(1475127305!K138,1475127782!K138,1475128274!K138,1475128767!K138,1475129244!K138,1475129720!K138,1475130197!K138,1475130690!K138,1475131167!K138,1475131643!K138,1475168110!K138,1475168586!K138,1475169063!K138,1475175392!K138,1475175868!K138,1475176360!K138,1475176824!K138,1475177301!K138,1475177777!K138,1475178254!K138)</f>
        <v>0</v>
      </c>
    </row>
    <row r="139" spans="1:11">
      <c r="A139">
        <f>MEDIAN(1475127305!A139,1475127782!A139,1475128274!A139,1475128767!A139,1475129244!A139,1475129720!A139,1475130197!A139,1475130690!A139,1475131167!A139,1475131643!A139,1475168110!A139,1475168586!A139,1475169063!A139,1475175392!A139,1475175868!A139,1475176360!A139,1475176824!A139,1475177301!A139,1475177777!A139,1475178254!A139)</f>
        <v>0</v>
      </c>
      <c r="B139">
        <f>MEDIAN(1475127305!B139,1475127782!B139,1475128274!B139,1475128767!B139,1475129244!B139,1475129720!B139,1475130197!B139,1475130690!B139,1475131167!B139,1475131643!B139,1475168110!B139,1475168586!B139,1475169063!B139,1475175392!B139,1475175868!B139,1475176360!B139,1475176824!B139,1475177301!B139,1475177777!B139,1475178254!B139)</f>
        <v>0</v>
      </c>
      <c r="C139">
        <f>MEDIAN(1475127305!C139,1475127782!C139,1475128274!C139,1475128767!C139,1475129244!C139,1475129720!C139,1475130197!C139,1475130690!C139,1475131167!C139,1475131643!C139,1475168110!C139,1475168586!C139,1475169063!C139,1475175392!C139,1475175868!C139,1475176360!C139,1475176824!C139,1475177301!C139,1475177777!C139,1475178254!C139)</f>
        <v>0</v>
      </c>
      <c r="D139">
        <f>MEDIAN(1475127305!D139,1475127782!D139,1475128274!D139,1475128767!D139,1475129244!D139,1475129720!D139,1475130197!D139,1475130690!D139,1475131167!D139,1475131643!D139,1475168110!D139,1475168586!D139,1475169063!D139,1475175392!D139,1475175868!D139,1475176360!D139,1475176824!D139,1475177301!D139,1475177777!D139,1475178254!D139)</f>
        <v>0</v>
      </c>
      <c r="E139">
        <f>MEDIAN(1475127305!E139,1475127782!E139,1475128274!E139,1475128767!E139,1475129244!E139,1475129720!E139,1475130197!E139,1475130690!E139,1475131167!E139,1475131643!E139,1475168110!E139,1475168586!E139,1475169063!E139,1475175392!E139,1475175868!E139,1475176360!E139,1475176824!E139,1475177301!E139,1475177777!E139,1475178254!E139)</f>
        <v>0</v>
      </c>
      <c r="F139">
        <f>MEDIAN(1475127305!F139,1475127782!F139,1475128274!F139,1475128767!F139,1475129244!F139,1475129720!F139,1475130197!F139,1475130690!F139,1475131167!F139,1475131643!F139,1475168110!F139,1475168586!F139,1475169063!F139,1475175392!F139,1475175868!F139,1475176360!F139,1475176824!F139,1475177301!F139,1475177777!F139,1475178254!F139)</f>
        <v>0</v>
      </c>
      <c r="G139">
        <f>MEDIAN(1475127305!G139,1475127782!G139,1475128274!G139,1475128767!G139,1475129244!G139,1475129720!G139,1475130197!G139,1475130690!G139,1475131167!G139,1475131643!G139,1475168110!G139,1475168586!G139,1475169063!G139,1475175392!G139,1475175868!G139,1475176360!G139,1475176824!G139,1475177301!G139,1475177777!G139,1475178254!G139)</f>
        <v>0</v>
      </c>
      <c r="H139">
        <f>MEDIAN(1475127305!H139,1475127782!H139,1475128274!H139,1475128767!H139,1475129244!H139,1475129720!H139,1475130197!H139,1475130690!H139,1475131167!H139,1475131643!H139,1475168110!H139,1475168586!H139,1475169063!H139,1475175392!H139,1475175868!H139,1475176360!H139,1475176824!H139,1475177301!H139,1475177777!H139,1475178254!H139)</f>
        <v>0</v>
      </c>
      <c r="I139">
        <f>MEDIAN(1475127305!I139,1475127782!I139,1475128274!I139,1475128767!I139,1475129244!I139,1475129720!I139,1475130197!I139,1475130690!I139,1475131167!I139,1475131643!I139,1475168110!I139,1475168586!I139,1475169063!I139,1475175392!I139,1475175868!I139,1475176360!I139,1475176824!I139,1475177301!I139,1475177777!I139,1475178254!I139)</f>
        <v>0</v>
      </c>
      <c r="J139">
        <f>MEDIAN(1475127305!J139,1475127782!J139,1475128274!J139,1475128767!J139,1475129244!J139,1475129720!J139,1475130197!J139,1475130690!J139,1475131167!J139,1475131643!J139,1475168110!J139,1475168586!J139,1475169063!J139,1475175392!J139,1475175868!J139,1475176360!J139,1475176824!J139,1475177301!J139,1475177777!J139,1475178254!J139)</f>
        <v>0</v>
      </c>
      <c r="K139">
        <f>MEDIAN(1475127305!K139,1475127782!K139,1475128274!K139,1475128767!K139,1475129244!K139,1475129720!K139,1475130197!K139,1475130690!K139,1475131167!K139,1475131643!K139,1475168110!K139,1475168586!K139,1475169063!K139,1475175392!K139,1475175868!K139,1475176360!K139,1475176824!K139,1475177301!K139,1475177777!K139,1475178254!K139)</f>
        <v>0</v>
      </c>
    </row>
    <row r="140" spans="1:11">
      <c r="A140">
        <f>MEDIAN(1475127305!A140,1475127782!A140,1475128274!A140,1475128767!A140,1475129244!A140,1475129720!A140,1475130197!A140,1475130690!A140,1475131167!A140,1475131643!A140,1475168110!A140,1475168586!A140,1475169063!A140,1475175392!A140,1475175868!A140,1475176360!A140,1475176824!A140,1475177301!A140,1475177777!A140,1475178254!A140)</f>
        <v>0</v>
      </c>
      <c r="B140">
        <f>MEDIAN(1475127305!B140,1475127782!B140,1475128274!B140,1475128767!B140,1475129244!B140,1475129720!B140,1475130197!B140,1475130690!B140,1475131167!B140,1475131643!B140,1475168110!B140,1475168586!B140,1475169063!B140,1475175392!B140,1475175868!B140,1475176360!B140,1475176824!B140,1475177301!B140,1475177777!B140,1475178254!B140)</f>
        <v>0</v>
      </c>
      <c r="C140">
        <f>MEDIAN(1475127305!C140,1475127782!C140,1475128274!C140,1475128767!C140,1475129244!C140,1475129720!C140,1475130197!C140,1475130690!C140,1475131167!C140,1475131643!C140,1475168110!C140,1475168586!C140,1475169063!C140,1475175392!C140,1475175868!C140,1475176360!C140,1475176824!C140,1475177301!C140,1475177777!C140,1475178254!C140)</f>
        <v>0</v>
      </c>
      <c r="D140">
        <f>MEDIAN(1475127305!D140,1475127782!D140,1475128274!D140,1475128767!D140,1475129244!D140,1475129720!D140,1475130197!D140,1475130690!D140,1475131167!D140,1475131643!D140,1475168110!D140,1475168586!D140,1475169063!D140,1475175392!D140,1475175868!D140,1475176360!D140,1475176824!D140,1475177301!D140,1475177777!D140,1475178254!D140)</f>
        <v>0</v>
      </c>
      <c r="E140">
        <f>MEDIAN(1475127305!E140,1475127782!E140,1475128274!E140,1475128767!E140,1475129244!E140,1475129720!E140,1475130197!E140,1475130690!E140,1475131167!E140,1475131643!E140,1475168110!E140,1475168586!E140,1475169063!E140,1475175392!E140,1475175868!E140,1475176360!E140,1475176824!E140,1475177301!E140,1475177777!E140,1475178254!E140)</f>
        <v>0</v>
      </c>
      <c r="F140">
        <f>MEDIAN(1475127305!F140,1475127782!F140,1475128274!F140,1475128767!F140,1475129244!F140,1475129720!F140,1475130197!F140,1475130690!F140,1475131167!F140,1475131643!F140,1475168110!F140,1475168586!F140,1475169063!F140,1475175392!F140,1475175868!F140,1475176360!F140,1475176824!F140,1475177301!F140,1475177777!F140,1475178254!F140)</f>
        <v>0</v>
      </c>
      <c r="G140">
        <f>MEDIAN(1475127305!G140,1475127782!G140,1475128274!G140,1475128767!G140,1475129244!G140,1475129720!G140,1475130197!G140,1475130690!G140,1475131167!G140,1475131643!G140,1475168110!G140,1475168586!G140,1475169063!G140,1475175392!G140,1475175868!G140,1475176360!G140,1475176824!G140,1475177301!G140,1475177777!G140,1475178254!G140)</f>
        <v>0</v>
      </c>
      <c r="H140">
        <f>MEDIAN(1475127305!H140,1475127782!H140,1475128274!H140,1475128767!H140,1475129244!H140,1475129720!H140,1475130197!H140,1475130690!H140,1475131167!H140,1475131643!H140,1475168110!H140,1475168586!H140,1475169063!H140,1475175392!H140,1475175868!H140,1475176360!H140,1475176824!H140,1475177301!H140,1475177777!H140,1475178254!H140)</f>
        <v>0</v>
      </c>
      <c r="I140">
        <f>MEDIAN(1475127305!I140,1475127782!I140,1475128274!I140,1475128767!I140,1475129244!I140,1475129720!I140,1475130197!I140,1475130690!I140,1475131167!I140,1475131643!I140,1475168110!I140,1475168586!I140,1475169063!I140,1475175392!I140,1475175868!I140,1475176360!I140,1475176824!I140,1475177301!I140,1475177777!I140,1475178254!I140)</f>
        <v>0</v>
      </c>
      <c r="J140">
        <f>MEDIAN(1475127305!J140,1475127782!J140,1475128274!J140,1475128767!J140,1475129244!J140,1475129720!J140,1475130197!J140,1475130690!J140,1475131167!J140,1475131643!J140,1475168110!J140,1475168586!J140,1475169063!J140,1475175392!J140,1475175868!J140,1475176360!J140,1475176824!J140,1475177301!J140,1475177777!J140,1475178254!J140)</f>
        <v>0</v>
      </c>
      <c r="K140">
        <f>MEDIAN(1475127305!K140,1475127782!K140,1475128274!K140,1475128767!K140,1475129244!K140,1475129720!K140,1475130197!K140,1475130690!K140,1475131167!K140,1475131643!K140,1475168110!K140,1475168586!K140,1475169063!K140,1475175392!K140,1475175868!K140,1475176360!K140,1475176824!K140,1475177301!K140,1475177777!K140,1475178254!K140)</f>
        <v>0</v>
      </c>
    </row>
    <row r="141" spans="1:11">
      <c r="A141">
        <f>MEDIAN(1475127305!A141,1475127782!A141,1475128274!A141,1475128767!A141,1475129244!A141,1475129720!A141,1475130197!A141,1475130690!A141,1475131167!A141,1475131643!A141,1475168110!A141,1475168586!A141,1475169063!A141,1475175392!A141,1475175868!A141,1475176360!A141,1475176824!A141,1475177301!A141,1475177777!A141,1475178254!A141)</f>
        <v>0</v>
      </c>
      <c r="B141">
        <f>MEDIAN(1475127305!B141,1475127782!B141,1475128274!B141,1475128767!B141,1475129244!B141,1475129720!B141,1475130197!B141,1475130690!B141,1475131167!B141,1475131643!B141,1475168110!B141,1475168586!B141,1475169063!B141,1475175392!B141,1475175868!B141,1475176360!B141,1475176824!B141,1475177301!B141,1475177777!B141,1475178254!B141)</f>
        <v>0</v>
      </c>
      <c r="C141">
        <f>MEDIAN(1475127305!C141,1475127782!C141,1475128274!C141,1475128767!C141,1475129244!C141,1475129720!C141,1475130197!C141,1475130690!C141,1475131167!C141,1475131643!C141,1475168110!C141,1475168586!C141,1475169063!C141,1475175392!C141,1475175868!C141,1475176360!C141,1475176824!C141,1475177301!C141,1475177777!C141,1475178254!C141)</f>
        <v>0</v>
      </c>
      <c r="D141">
        <f>MEDIAN(1475127305!D141,1475127782!D141,1475128274!D141,1475128767!D141,1475129244!D141,1475129720!D141,1475130197!D141,1475130690!D141,1475131167!D141,1475131643!D141,1475168110!D141,1475168586!D141,1475169063!D141,1475175392!D141,1475175868!D141,1475176360!D141,1475176824!D141,1475177301!D141,1475177777!D141,1475178254!D141)</f>
        <v>0</v>
      </c>
      <c r="E141">
        <f>MEDIAN(1475127305!E141,1475127782!E141,1475128274!E141,1475128767!E141,1475129244!E141,1475129720!E141,1475130197!E141,1475130690!E141,1475131167!E141,1475131643!E141,1475168110!E141,1475168586!E141,1475169063!E141,1475175392!E141,1475175868!E141,1475176360!E141,1475176824!E141,1475177301!E141,1475177777!E141,1475178254!E141)</f>
        <v>0</v>
      </c>
      <c r="F141">
        <f>MEDIAN(1475127305!F141,1475127782!F141,1475128274!F141,1475128767!F141,1475129244!F141,1475129720!F141,1475130197!F141,1475130690!F141,1475131167!F141,1475131643!F141,1475168110!F141,1475168586!F141,1475169063!F141,1475175392!F141,1475175868!F141,1475176360!F141,1475176824!F141,1475177301!F141,1475177777!F141,1475178254!F141)</f>
        <v>0</v>
      </c>
      <c r="G141">
        <f>MEDIAN(1475127305!G141,1475127782!G141,1475128274!G141,1475128767!G141,1475129244!G141,1475129720!G141,1475130197!G141,1475130690!G141,1475131167!G141,1475131643!G141,1475168110!G141,1475168586!G141,1475169063!G141,1475175392!G141,1475175868!G141,1475176360!G141,1475176824!G141,1475177301!G141,1475177777!G141,1475178254!G141)</f>
        <v>0</v>
      </c>
      <c r="H141">
        <f>MEDIAN(1475127305!H141,1475127782!H141,1475128274!H141,1475128767!H141,1475129244!H141,1475129720!H141,1475130197!H141,1475130690!H141,1475131167!H141,1475131643!H141,1475168110!H141,1475168586!H141,1475169063!H141,1475175392!H141,1475175868!H141,1475176360!H141,1475176824!H141,1475177301!H141,1475177777!H141,1475178254!H141)</f>
        <v>0</v>
      </c>
      <c r="I141">
        <f>MEDIAN(1475127305!I141,1475127782!I141,1475128274!I141,1475128767!I141,1475129244!I141,1475129720!I141,1475130197!I141,1475130690!I141,1475131167!I141,1475131643!I141,1475168110!I141,1475168586!I141,1475169063!I141,1475175392!I141,1475175868!I141,1475176360!I141,1475176824!I141,1475177301!I141,1475177777!I141,1475178254!I141)</f>
        <v>0</v>
      </c>
      <c r="J141">
        <f>MEDIAN(1475127305!J141,1475127782!J141,1475128274!J141,1475128767!J141,1475129244!J141,1475129720!J141,1475130197!J141,1475130690!J141,1475131167!J141,1475131643!J141,1475168110!J141,1475168586!J141,1475169063!J141,1475175392!J141,1475175868!J141,1475176360!J141,1475176824!J141,1475177301!J141,1475177777!J141,1475178254!J141)</f>
        <v>0</v>
      </c>
      <c r="K141">
        <f>MEDIAN(1475127305!K141,1475127782!K141,1475128274!K141,1475128767!K141,1475129244!K141,1475129720!K141,1475130197!K141,1475130690!K141,1475131167!K141,1475131643!K141,1475168110!K141,1475168586!K141,1475169063!K141,1475175392!K141,1475175868!K141,1475176360!K141,1475176824!K141,1475177301!K141,1475177777!K141,1475178254!K141)</f>
        <v>0</v>
      </c>
    </row>
    <row r="142" spans="1:11">
      <c r="A142">
        <f>MEDIAN(1475127305!A142,1475127782!A142,1475128274!A142,1475128767!A142,1475129244!A142,1475129720!A142,1475130197!A142,1475130690!A142,1475131167!A142,1475131643!A142,1475168110!A142,1475168586!A142,1475169063!A142,1475175392!A142,1475175868!A142,1475176360!A142,1475176824!A142,1475177301!A142,1475177777!A142,1475178254!A142)</f>
        <v>0</v>
      </c>
      <c r="B142">
        <f>MEDIAN(1475127305!B142,1475127782!B142,1475128274!B142,1475128767!B142,1475129244!B142,1475129720!B142,1475130197!B142,1475130690!B142,1475131167!B142,1475131643!B142,1475168110!B142,1475168586!B142,1475169063!B142,1475175392!B142,1475175868!B142,1475176360!B142,1475176824!B142,1475177301!B142,1475177777!B142,1475178254!B142)</f>
        <v>0</v>
      </c>
      <c r="C142">
        <f>MEDIAN(1475127305!C142,1475127782!C142,1475128274!C142,1475128767!C142,1475129244!C142,1475129720!C142,1475130197!C142,1475130690!C142,1475131167!C142,1475131643!C142,1475168110!C142,1475168586!C142,1475169063!C142,1475175392!C142,1475175868!C142,1475176360!C142,1475176824!C142,1475177301!C142,1475177777!C142,1475178254!C142)</f>
        <v>0</v>
      </c>
      <c r="D142">
        <f>MEDIAN(1475127305!D142,1475127782!D142,1475128274!D142,1475128767!D142,1475129244!D142,1475129720!D142,1475130197!D142,1475130690!D142,1475131167!D142,1475131643!D142,1475168110!D142,1475168586!D142,1475169063!D142,1475175392!D142,1475175868!D142,1475176360!D142,1475176824!D142,1475177301!D142,1475177777!D142,1475178254!D142)</f>
        <v>0</v>
      </c>
      <c r="E142">
        <f>MEDIAN(1475127305!E142,1475127782!E142,1475128274!E142,1475128767!E142,1475129244!E142,1475129720!E142,1475130197!E142,1475130690!E142,1475131167!E142,1475131643!E142,1475168110!E142,1475168586!E142,1475169063!E142,1475175392!E142,1475175868!E142,1475176360!E142,1475176824!E142,1475177301!E142,1475177777!E142,1475178254!E142)</f>
        <v>0</v>
      </c>
      <c r="F142">
        <f>MEDIAN(1475127305!F142,1475127782!F142,1475128274!F142,1475128767!F142,1475129244!F142,1475129720!F142,1475130197!F142,1475130690!F142,1475131167!F142,1475131643!F142,1475168110!F142,1475168586!F142,1475169063!F142,1475175392!F142,1475175868!F142,1475176360!F142,1475176824!F142,1475177301!F142,1475177777!F142,1475178254!F142)</f>
        <v>0</v>
      </c>
      <c r="G142">
        <f>MEDIAN(1475127305!G142,1475127782!G142,1475128274!G142,1475128767!G142,1475129244!G142,1475129720!G142,1475130197!G142,1475130690!G142,1475131167!G142,1475131643!G142,1475168110!G142,1475168586!G142,1475169063!G142,1475175392!G142,1475175868!G142,1475176360!G142,1475176824!G142,1475177301!G142,1475177777!G142,1475178254!G142)</f>
        <v>0</v>
      </c>
      <c r="H142">
        <f>MEDIAN(1475127305!H142,1475127782!H142,1475128274!H142,1475128767!H142,1475129244!H142,1475129720!H142,1475130197!H142,1475130690!H142,1475131167!H142,1475131643!H142,1475168110!H142,1475168586!H142,1475169063!H142,1475175392!H142,1475175868!H142,1475176360!H142,1475176824!H142,1475177301!H142,1475177777!H142,1475178254!H142)</f>
        <v>0</v>
      </c>
      <c r="I142">
        <f>MEDIAN(1475127305!I142,1475127782!I142,1475128274!I142,1475128767!I142,1475129244!I142,1475129720!I142,1475130197!I142,1475130690!I142,1475131167!I142,1475131643!I142,1475168110!I142,1475168586!I142,1475169063!I142,1475175392!I142,1475175868!I142,1475176360!I142,1475176824!I142,1475177301!I142,1475177777!I142,1475178254!I142)</f>
        <v>0</v>
      </c>
      <c r="J142">
        <f>MEDIAN(1475127305!J142,1475127782!J142,1475128274!J142,1475128767!J142,1475129244!J142,1475129720!J142,1475130197!J142,1475130690!J142,1475131167!J142,1475131643!J142,1475168110!J142,1475168586!J142,1475169063!J142,1475175392!J142,1475175868!J142,1475176360!J142,1475176824!J142,1475177301!J142,1475177777!J142,1475178254!J142)</f>
        <v>0</v>
      </c>
      <c r="K142">
        <f>MEDIAN(1475127305!K142,1475127782!K142,1475128274!K142,1475128767!K142,1475129244!K142,1475129720!K142,1475130197!K142,1475130690!K142,1475131167!K142,1475131643!K142,1475168110!K142,1475168586!K142,1475169063!K142,1475175392!K142,1475175868!K142,1475176360!K142,1475176824!K142,1475177301!K142,1475177777!K142,1475178254!K142)</f>
        <v>0</v>
      </c>
    </row>
    <row r="143" spans="1:11">
      <c r="A143">
        <f>MEDIAN(1475127305!A143,1475127782!A143,1475128274!A143,1475128767!A143,1475129244!A143,1475129720!A143,1475130197!A143,1475130690!A143,1475131167!A143,1475131643!A143,1475168110!A143,1475168586!A143,1475169063!A143,1475175392!A143,1475175868!A143,1475176360!A143,1475176824!A143,1475177301!A143,1475177777!A143,1475178254!A143)</f>
        <v>0</v>
      </c>
      <c r="B143">
        <f>MEDIAN(1475127305!B143,1475127782!B143,1475128274!B143,1475128767!B143,1475129244!B143,1475129720!B143,1475130197!B143,1475130690!B143,1475131167!B143,1475131643!B143,1475168110!B143,1475168586!B143,1475169063!B143,1475175392!B143,1475175868!B143,1475176360!B143,1475176824!B143,1475177301!B143,1475177777!B143,1475178254!B143)</f>
        <v>0</v>
      </c>
      <c r="C143">
        <f>MEDIAN(1475127305!C143,1475127782!C143,1475128274!C143,1475128767!C143,1475129244!C143,1475129720!C143,1475130197!C143,1475130690!C143,1475131167!C143,1475131643!C143,1475168110!C143,1475168586!C143,1475169063!C143,1475175392!C143,1475175868!C143,1475176360!C143,1475176824!C143,1475177301!C143,1475177777!C143,1475178254!C143)</f>
        <v>0</v>
      </c>
      <c r="D143">
        <f>MEDIAN(1475127305!D143,1475127782!D143,1475128274!D143,1475128767!D143,1475129244!D143,1475129720!D143,1475130197!D143,1475130690!D143,1475131167!D143,1475131643!D143,1475168110!D143,1475168586!D143,1475169063!D143,1475175392!D143,1475175868!D143,1475176360!D143,1475176824!D143,1475177301!D143,1475177777!D143,1475178254!D143)</f>
        <v>0</v>
      </c>
      <c r="E143">
        <f>MEDIAN(1475127305!E143,1475127782!E143,1475128274!E143,1475128767!E143,1475129244!E143,1475129720!E143,1475130197!E143,1475130690!E143,1475131167!E143,1475131643!E143,1475168110!E143,1475168586!E143,1475169063!E143,1475175392!E143,1475175868!E143,1475176360!E143,1475176824!E143,1475177301!E143,1475177777!E143,1475178254!E143)</f>
        <v>0</v>
      </c>
      <c r="F143">
        <f>MEDIAN(1475127305!F143,1475127782!F143,1475128274!F143,1475128767!F143,1475129244!F143,1475129720!F143,1475130197!F143,1475130690!F143,1475131167!F143,1475131643!F143,1475168110!F143,1475168586!F143,1475169063!F143,1475175392!F143,1475175868!F143,1475176360!F143,1475176824!F143,1475177301!F143,1475177777!F143,1475178254!F143)</f>
        <v>0</v>
      </c>
      <c r="G143">
        <f>MEDIAN(1475127305!G143,1475127782!G143,1475128274!G143,1475128767!G143,1475129244!G143,1475129720!G143,1475130197!G143,1475130690!G143,1475131167!G143,1475131643!G143,1475168110!G143,1475168586!G143,1475169063!G143,1475175392!G143,1475175868!G143,1475176360!G143,1475176824!G143,1475177301!G143,1475177777!G143,1475178254!G143)</f>
        <v>0</v>
      </c>
      <c r="H143">
        <f>MEDIAN(1475127305!H143,1475127782!H143,1475128274!H143,1475128767!H143,1475129244!H143,1475129720!H143,1475130197!H143,1475130690!H143,1475131167!H143,1475131643!H143,1475168110!H143,1475168586!H143,1475169063!H143,1475175392!H143,1475175868!H143,1475176360!H143,1475176824!H143,1475177301!H143,1475177777!H143,1475178254!H143)</f>
        <v>0</v>
      </c>
      <c r="I143">
        <f>MEDIAN(1475127305!I143,1475127782!I143,1475128274!I143,1475128767!I143,1475129244!I143,1475129720!I143,1475130197!I143,1475130690!I143,1475131167!I143,1475131643!I143,1475168110!I143,1475168586!I143,1475169063!I143,1475175392!I143,1475175868!I143,1475176360!I143,1475176824!I143,1475177301!I143,1475177777!I143,1475178254!I143)</f>
        <v>0</v>
      </c>
      <c r="J143">
        <f>MEDIAN(1475127305!J143,1475127782!J143,1475128274!J143,1475128767!J143,1475129244!J143,1475129720!J143,1475130197!J143,1475130690!J143,1475131167!J143,1475131643!J143,1475168110!J143,1475168586!J143,1475169063!J143,1475175392!J143,1475175868!J143,1475176360!J143,1475176824!J143,1475177301!J143,1475177777!J143,1475178254!J143)</f>
        <v>0</v>
      </c>
      <c r="K143">
        <f>MEDIAN(1475127305!K143,1475127782!K143,1475128274!K143,1475128767!K143,1475129244!K143,1475129720!K143,1475130197!K143,1475130690!K143,1475131167!K143,1475131643!K143,1475168110!K143,1475168586!K143,1475169063!K143,1475175392!K143,1475175868!K143,1475176360!K143,1475176824!K143,1475177301!K143,1475177777!K143,1475178254!K143)</f>
        <v>0</v>
      </c>
    </row>
    <row r="144" spans="1:11">
      <c r="A144">
        <f>MEDIAN(1475127305!A144,1475127782!A144,1475128274!A144,1475128767!A144,1475129244!A144,1475129720!A144,1475130197!A144,1475130690!A144,1475131167!A144,1475131643!A144,1475168110!A144,1475168586!A144,1475169063!A144,1475175392!A144,1475175868!A144,1475176360!A144,1475176824!A144,1475177301!A144,1475177777!A144,1475178254!A144)</f>
        <v>0</v>
      </c>
      <c r="B144">
        <f>MEDIAN(1475127305!B144,1475127782!B144,1475128274!B144,1475128767!B144,1475129244!B144,1475129720!B144,1475130197!B144,1475130690!B144,1475131167!B144,1475131643!B144,1475168110!B144,1475168586!B144,1475169063!B144,1475175392!B144,1475175868!B144,1475176360!B144,1475176824!B144,1475177301!B144,1475177777!B144,1475178254!B144)</f>
        <v>0</v>
      </c>
      <c r="C144">
        <f>MEDIAN(1475127305!C144,1475127782!C144,1475128274!C144,1475128767!C144,1475129244!C144,1475129720!C144,1475130197!C144,1475130690!C144,1475131167!C144,1475131643!C144,1475168110!C144,1475168586!C144,1475169063!C144,1475175392!C144,1475175868!C144,1475176360!C144,1475176824!C144,1475177301!C144,1475177777!C144,1475178254!C144)</f>
        <v>0</v>
      </c>
      <c r="D144">
        <f>MEDIAN(1475127305!D144,1475127782!D144,1475128274!D144,1475128767!D144,1475129244!D144,1475129720!D144,1475130197!D144,1475130690!D144,1475131167!D144,1475131643!D144,1475168110!D144,1475168586!D144,1475169063!D144,1475175392!D144,1475175868!D144,1475176360!D144,1475176824!D144,1475177301!D144,1475177777!D144,1475178254!D144)</f>
        <v>0</v>
      </c>
      <c r="E144">
        <f>MEDIAN(1475127305!E144,1475127782!E144,1475128274!E144,1475128767!E144,1475129244!E144,1475129720!E144,1475130197!E144,1475130690!E144,1475131167!E144,1475131643!E144,1475168110!E144,1475168586!E144,1475169063!E144,1475175392!E144,1475175868!E144,1475176360!E144,1475176824!E144,1475177301!E144,1475177777!E144,1475178254!E144)</f>
        <v>0</v>
      </c>
      <c r="F144">
        <f>MEDIAN(1475127305!F144,1475127782!F144,1475128274!F144,1475128767!F144,1475129244!F144,1475129720!F144,1475130197!F144,1475130690!F144,1475131167!F144,1475131643!F144,1475168110!F144,1475168586!F144,1475169063!F144,1475175392!F144,1475175868!F144,1475176360!F144,1475176824!F144,1475177301!F144,1475177777!F144,1475178254!F144)</f>
        <v>0</v>
      </c>
      <c r="G144">
        <f>MEDIAN(1475127305!G144,1475127782!G144,1475128274!G144,1475128767!G144,1475129244!G144,1475129720!G144,1475130197!G144,1475130690!G144,1475131167!G144,1475131643!G144,1475168110!G144,1475168586!G144,1475169063!G144,1475175392!G144,1475175868!G144,1475176360!G144,1475176824!G144,1475177301!G144,1475177777!G144,1475178254!G144)</f>
        <v>0</v>
      </c>
      <c r="H144">
        <f>MEDIAN(1475127305!H144,1475127782!H144,1475128274!H144,1475128767!H144,1475129244!H144,1475129720!H144,1475130197!H144,1475130690!H144,1475131167!H144,1475131643!H144,1475168110!H144,1475168586!H144,1475169063!H144,1475175392!H144,1475175868!H144,1475176360!H144,1475176824!H144,1475177301!H144,1475177777!H144,1475178254!H144)</f>
        <v>0</v>
      </c>
      <c r="I144">
        <f>MEDIAN(1475127305!I144,1475127782!I144,1475128274!I144,1475128767!I144,1475129244!I144,1475129720!I144,1475130197!I144,1475130690!I144,1475131167!I144,1475131643!I144,1475168110!I144,1475168586!I144,1475169063!I144,1475175392!I144,1475175868!I144,1475176360!I144,1475176824!I144,1475177301!I144,1475177777!I144,1475178254!I144)</f>
        <v>0</v>
      </c>
      <c r="J144">
        <f>MEDIAN(1475127305!J144,1475127782!J144,1475128274!J144,1475128767!J144,1475129244!J144,1475129720!J144,1475130197!J144,1475130690!J144,1475131167!J144,1475131643!J144,1475168110!J144,1475168586!J144,1475169063!J144,1475175392!J144,1475175868!J144,1475176360!J144,1475176824!J144,1475177301!J144,1475177777!J144,1475178254!J144)</f>
        <v>0</v>
      </c>
      <c r="K144">
        <f>MEDIAN(1475127305!K144,1475127782!K144,1475128274!K144,1475128767!K144,1475129244!K144,1475129720!K144,1475130197!K144,1475130690!K144,1475131167!K144,1475131643!K144,1475168110!K144,1475168586!K144,1475169063!K144,1475175392!K144,1475175868!K144,1475176360!K144,1475176824!K144,1475177301!K144,1475177777!K144,1475178254!K144)</f>
        <v>0</v>
      </c>
    </row>
    <row r="145" spans="1:11">
      <c r="A145">
        <f>MEDIAN(1475127305!A145,1475127782!A145,1475128274!A145,1475128767!A145,1475129244!A145,1475129720!A145,1475130197!A145,1475130690!A145,1475131167!A145,1475131643!A145,1475168110!A145,1475168586!A145,1475169063!A145,1475175392!A145,1475175868!A145,1475176360!A145,1475176824!A145,1475177301!A145,1475177777!A145,1475178254!A145)</f>
        <v>0</v>
      </c>
      <c r="B145">
        <f>MEDIAN(1475127305!B145,1475127782!B145,1475128274!B145,1475128767!B145,1475129244!B145,1475129720!B145,1475130197!B145,1475130690!B145,1475131167!B145,1475131643!B145,1475168110!B145,1475168586!B145,1475169063!B145,1475175392!B145,1475175868!B145,1475176360!B145,1475176824!B145,1475177301!B145,1475177777!B145,1475178254!B145)</f>
        <v>0</v>
      </c>
      <c r="C145">
        <f>MEDIAN(1475127305!C145,1475127782!C145,1475128274!C145,1475128767!C145,1475129244!C145,1475129720!C145,1475130197!C145,1475130690!C145,1475131167!C145,1475131643!C145,1475168110!C145,1475168586!C145,1475169063!C145,1475175392!C145,1475175868!C145,1475176360!C145,1475176824!C145,1475177301!C145,1475177777!C145,1475178254!C145)</f>
        <v>0</v>
      </c>
      <c r="D145">
        <f>MEDIAN(1475127305!D145,1475127782!D145,1475128274!D145,1475128767!D145,1475129244!D145,1475129720!D145,1475130197!D145,1475130690!D145,1475131167!D145,1475131643!D145,1475168110!D145,1475168586!D145,1475169063!D145,1475175392!D145,1475175868!D145,1475176360!D145,1475176824!D145,1475177301!D145,1475177777!D145,1475178254!D145)</f>
        <v>0</v>
      </c>
      <c r="E145">
        <f>MEDIAN(1475127305!E145,1475127782!E145,1475128274!E145,1475128767!E145,1475129244!E145,1475129720!E145,1475130197!E145,1475130690!E145,1475131167!E145,1475131643!E145,1475168110!E145,1475168586!E145,1475169063!E145,1475175392!E145,1475175868!E145,1475176360!E145,1475176824!E145,1475177301!E145,1475177777!E145,1475178254!E145)</f>
        <v>0</v>
      </c>
      <c r="F145">
        <f>MEDIAN(1475127305!F145,1475127782!F145,1475128274!F145,1475128767!F145,1475129244!F145,1475129720!F145,1475130197!F145,1475130690!F145,1475131167!F145,1475131643!F145,1475168110!F145,1475168586!F145,1475169063!F145,1475175392!F145,1475175868!F145,1475176360!F145,1475176824!F145,1475177301!F145,1475177777!F145,1475178254!F145)</f>
        <v>0</v>
      </c>
      <c r="G145">
        <f>MEDIAN(1475127305!G145,1475127782!G145,1475128274!G145,1475128767!G145,1475129244!G145,1475129720!G145,1475130197!G145,1475130690!G145,1475131167!G145,1475131643!G145,1475168110!G145,1475168586!G145,1475169063!G145,1475175392!G145,1475175868!G145,1475176360!G145,1475176824!G145,1475177301!G145,1475177777!G145,1475178254!G145)</f>
        <v>0</v>
      </c>
      <c r="H145">
        <f>MEDIAN(1475127305!H145,1475127782!H145,1475128274!H145,1475128767!H145,1475129244!H145,1475129720!H145,1475130197!H145,1475130690!H145,1475131167!H145,1475131643!H145,1475168110!H145,1475168586!H145,1475169063!H145,1475175392!H145,1475175868!H145,1475176360!H145,1475176824!H145,1475177301!H145,1475177777!H145,1475178254!H145)</f>
        <v>0</v>
      </c>
      <c r="I145">
        <f>MEDIAN(1475127305!I145,1475127782!I145,1475128274!I145,1475128767!I145,1475129244!I145,1475129720!I145,1475130197!I145,1475130690!I145,1475131167!I145,1475131643!I145,1475168110!I145,1475168586!I145,1475169063!I145,1475175392!I145,1475175868!I145,1475176360!I145,1475176824!I145,1475177301!I145,1475177777!I145,1475178254!I145)</f>
        <v>0</v>
      </c>
      <c r="J145">
        <f>MEDIAN(1475127305!J145,1475127782!J145,1475128274!J145,1475128767!J145,1475129244!J145,1475129720!J145,1475130197!J145,1475130690!J145,1475131167!J145,1475131643!J145,1475168110!J145,1475168586!J145,1475169063!J145,1475175392!J145,1475175868!J145,1475176360!J145,1475176824!J145,1475177301!J145,1475177777!J145,1475178254!J145)</f>
        <v>0</v>
      </c>
      <c r="K145">
        <f>MEDIAN(1475127305!K145,1475127782!K145,1475128274!K145,1475128767!K145,1475129244!K145,1475129720!K145,1475130197!K145,1475130690!K145,1475131167!K145,1475131643!K145,1475168110!K145,1475168586!K145,1475169063!K145,1475175392!K145,1475175868!K145,1475176360!K145,1475176824!K145,1475177301!K145,1475177777!K145,1475178254!K145)</f>
        <v>0</v>
      </c>
    </row>
    <row r="146" spans="1:11">
      <c r="A146">
        <f>MEDIAN(1475127305!A146,1475127782!A146,1475128274!A146,1475128767!A146,1475129244!A146,1475129720!A146,1475130197!A146,1475130690!A146,1475131167!A146,1475131643!A146,1475168110!A146,1475168586!A146,1475169063!A146,1475175392!A146,1475175868!A146,1475176360!A146,1475176824!A146,1475177301!A146,1475177777!A146,1475178254!A146)</f>
        <v>0</v>
      </c>
      <c r="B146">
        <f>MEDIAN(1475127305!B146,1475127782!B146,1475128274!B146,1475128767!B146,1475129244!B146,1475129720!B146,1475130197!B146,1475130690!B146,1475131167!B146,1475131643!B146,1475168110!B146,1475168586!B146,1475169063!B146,1475175392!B146,1475175868!B146,1475176360!B146,1475176824!B146,1475177301!B146,1475177777!B146,1475178254!B146)</f>
        <v>0</v>
      </c>
      <c r="C146">
        <f>MEDIAN(1475127305!C146,1475127782!C146,1475128274!C146,1475128767!C146,1475129244!C146,1475129720!C146,1475130197!C146,1475130690!C146,1475131167!C146,1475131643!C146,1475168110!C146,1475168586!C146,1475169063!C146,1475175392!C146,1475175868!C146,1475176360!C146,1475176824!C146,1475177301!C146,1475177777!C146,1475178254!C146)</f>
        <v>0</v>
      </c>
      <c r="D146">
        <f>MEDIAN(1475127305!D146,1475127782!D146,1475128274!D146,1475128767!D146,1475129244!D146,1475129720!D146,1475130197!D146,1475130690!D146,1475131167!D146,1475131643!D146,1475168110!D146,1475168586!D146,1475169063!D146,1475175392!D146,1475175868!D146,1475176360!D146,1475176824!D146,1475177301!D146,1475177777!D146,1475178254!D146)</f>
        <v>0</v>
      </c>
      <c r="E146">
        <f>MEDIAN(1475127305!E146,1475127782!E146,1475128274!E146,1475128767!E146,1475129244!E146,1475129720!E146,1475130197!E146,1475130690!E146,1475131167!E146,1475131643!E146,1475168110!E146,1475168586!E146,1475169063!E146,1475175392!E146,1475175868!E146,1475176360!E146,1475176824!E146,1475177301!E146,1475177777!E146,1475178254!E146)</f>
        <v>0</v>
      </c>
      <c r="F146">
        <f>MEDIAN(1475127305!F146,1475127782!F146,1475128274!F146,1475128767!F146,1475129244!F146,1475129720!F146,1475130197!F146,1475130690!F146,1475131167!F146,1475131643!F146,1475168110!F146,1475168586!F146,1475169063!F146,1475175392!F146,1475175868!F146,1475176360!F146,1475176824!F146,1475177301!F146,1475177777!F146,1475178254!F146)</f>
        <v>0</v>
      </c>
      <c r="G146">
        <f>MEDIAN(1475127305!G146,1475127782!G146,1475128274!G146,1475128767!G146,1475129244!G146,1475129720!G146,1475130197!G146,1475130690!G146,1475131167!G146,1475131643!G146,1475168110!G146,1475168586!G146,1475169063!G146,1475175392!G146,1475175868!G146,1475176360!G146,1475176824!G146,1475177301!G146,1475177777!G146,1475178254!G146)</f>
        <v>0</v>
      </c>
      <c r="H146">
        <f>MEDIAN(1475127305!H146,1475127782!H146,1475128274!H146,1475128767!H146,1475129244!H146,1475129720!H146,1475130197!H146,1475130690!H146,1475131167!H146,1475131643!H146,1475168110!H146,1475168586!H146,1475169063!H146,1475175392!H146,1475175868!H146,1475176360!H146,1475176824!H146,1475177301!H146,1475177777!H146,1475178254!H146)</f>
        <v>0</v>
      </c>
      <c r="I146">
        <f>MEDIAN(1475127305!I146,1475127782!I146,1475128274!I146,1475128767!I146,1475129244!I146,1475129720!I146,1475130197!I146,1475130690!I146,1475131167!I146,1475131643!I146,1475168110!I146,1475168586!I146,1475169063!I146,1475175392!I146,1475175868!I146,1475176360!I146,1475176824!I146,1475177301!I146,1475177777!I146,1475178254!I146)</f>
        <v>0</v>
      </c>
      <c r="J146">
        <f>MEDIAN(1475127305!J146,1475127782!J146,1475128274!J146,1475128767!J146,1475129244!J146,1475129720!J146,1475130197!J146,1475130690!J146,1475131167!J146,1475131643!J146,1475168110!J146,1475168586!J146,1475169063!J146,1475175392!J146,1475175868!J146,1475176360!J146,1475176824!J146,1475177301!J146,1475177777!J146,1475178254!J146)</f>
        <v>0</v>
      </c>
      <c r="K146">
        <f>MEDIAN(1475127305!K146,1475127782!K146,1475128274!K146,1475128767!K146,1475129244!K146,1475129720!K146,1475130197!K146,1475130690!K146,1475131167!K146,1475131643!K146,1475168110!K146,1475168586!K146,1475169063!K146,1475175392!K146,1475175868!K146,1475176360!K146,1475176824!K146,1475177301!K146,1475177777!K146,1475178254!K146)</f>
        <v>0</v>
      </c>
    </row>
    <row r="147" spans="1:11">
      <c r="A147">
        <f>MEDIAN(1475127305!A147,1475127782!A147,1475128274!A147,1475128767!A147,1475129244!A147,1475129720!A147,1475130197!A147,1475130690!A147,1475131167!A147,1475131643!A147,1475168110!A147,1475168586!A147,1475169063!A147,1475175392!A147,1475175868!A147,1475176360!A147,1475176824!A147,1475177301!A147,1475177777!A147,1475178254!A147)</f>
        <v>0</v>
      </c>
      <c r="B147">
        <f>MEDIAN(1475127305!B147,1475127782!B147,1475128274!B147,1475128767!B147,1475129244!B147,1475129720!B147,1475130197!B147,1475130690!B147,1475131167!B147,1475131643!B147,1475168110!B147,1475168586!B147,1475169063!B147,1475175392!B147,1475175868!B147,1475176360!B147,1475176824!B147,1475177301!B147,1475177777!B147,1475178254!B147)</f>
        <v>0</v>
      </c>
      <c r="C147">
        <f>MEDIAN(1475127305!C147,1475127782!C147,1475128274!C147,1475128767!C147,1475129244!C147,1475129720!C147,1475130197!C147,1475130690!C147,1475131167!C147,1475131643!C147,1475168110!C147,1475168586!C147,1475169063!C147,1475175392!C147,1475175868!C147,1475176360!C147,1475176824!C147,1475177301!C147,1475177777!C147,1475178254!C147)</f>
        <v>0</v>
      </c>
      <c r="D147">
        <f>MEDIAN(1475127305!D147,1475127782!D147,1475128274!D147,1475128767!D147,1475129244!D147,1475129720!D147,1475130197!D147,1475130690!D147,1475131167!D147,1475131643!D147,1475168110!D147,1475168586!D147,1475169063!D147,1475175392!D147,1475175868!D147,1475176360!D147,1475176824!D147,1475177301!D147,1475177777!D147,1475178254!D147)</f>
        <v>0</v>
      </c>
      <c r="E147">
        <f>MEDIAN(1475127305!E147,1475127782!E147,1475128274!E147,1475128767!E147,1475129244!E147,1475129720!E147,1475130197!E147,1475130690!E147,1475131167!E147,1475131643!E147,1475168110!E147,1475168586!E147,1475169063!E147,1475175392!E147,1475175868!E147,1475176360!E147,1475176824!E147,1475177301!E147,1475177777!E147,1475178254!E147)</f>
        <v>0</v>
      </c>
      <c r="F147">
        <f>MEDIAN(1475127305!F147,1475127782!F147,1475128274!F147,1475128767!F147,1475129244!F147,1475129720!F147,1475130197!F147,1475130690!F147,1475131167!F147,1475131643!F147,1475168110!F147,1475168586!F147,1475169063!F147,1475175392!F147,1475175868!F147,1475176360!F147,1475176824!F147,1475177301!F147,1475177777!F147,1475178254!F147)</f>
        <v>0</v>
      </c>
      <c r="G147">
        <f>MEDIAN(1475127305!G147,1475127782!G147,1475128274!G147,1475128767!G147,1475129244!G147,1475129720!G147,1475130197!G147,1475130690!G147,1475131167!G147,1475131643!G147,1475168110!G147,1475168586!G147,1475169063!G147,1475175392!G147,1475175868!G147,1475176360!G147,1475176824!G147,1475177301!G147,1475177777!G147,1475178254!G147)</f>
        <v>0</v>
      </c>
      <c r="H147">
        <f>MEDIAN(1475127305!H147,1475127782!H147,1475128274!H147,1475128767!H147,1475129244!H147,1475129720!H147,1475130197!H147,1475130690!H147,1475131167!H147,1475131643!H147,1475168110!H147,1475168586!H147,1475169063!H147,1475175392!H147,1475175868!H147,1475176360!H147,1475176824!H147,1475177301!H147,1475177777!H147,1475178254!H147)</f>
        <v>0</v>
      </c>
      <c r="I147">
        <f>MEDIAN(1475127305!I147,1475127782!I147,1475128274!I147,1475128767!I147,1475129244!I147,1475129720!I147,1475130197!I147,1475130690!I147,1475131167!I147,1475131643!I147,1475168110!I147,1475168586!I147,1475169063!I147,1475175392!I147,1475175868!I147,1475176360!I147,1475176824!I147,1475177301!I147,1475177777!I147,1475178254!I147)</f>
        <v>0</v>
      </c>
      <c r="J147">
        <f>MEDIAN(1475127305!J147,1475127782!J147,1475128274!J147,1475128767!J147,1475129244!J147,1475129720!J147,1475130197!J147,1475130690!J147,1475131167!J147,1475131643!J147,1475168110!J147,1475168586!J147,1475169063!J147,1475175392!J147,1475175868!J147,1475176360!J147,1475176824!J147,1475177301!J147,1475177777!J147,1475178254!J147)</f>
        <v>0</v>
      </c>
      <c r="K147">
        <f>MEDIAN(1475127305!K147,1475127782!K147,1475128274!K147,1475128767!K147,1475129244!K147,1475129720!K147,1475130197!K147,1475130690!K147,1475131167!K147,1475131643!K147,1475168110!K147,1475168586!K147,1475169063!K147,1475175392!K147,1475175868!K147,1475176360!K147,1475176824!K147,1475177301!K147,1475177777!K147,1475178254!K147)</f>
        <v>0</v>
      </c>
    </row>
    <row r="148" spans="1:11">
      <c r="A148">
        <f>MEDIAN(1475127305!A148,1475127782!A148,1475128274!A148,1475128767!A148,1475129244!A148,1475129720!A148,1475130197!A148,1475130690!A148,1475131167!A148,1475131643!A148,1475168110!A148,1475168586!A148,1475169063!A148,1475175392!A148,1475175868!A148,1475176360!A148,1475176824!A148,1475177301!A148,1475177777!A148,1475178254!A148)</f>
        <v>0</v>
      </c>
      <c r="B148">
        <f>MEDIAN(1475127305!B148,1475127782!B148,1475128274!B148,1475128767!B148,1475129244!B148,1475129720!B148,1475130197!B148,1475130690!B148,1475131167!B148,1475131643!B148,1475168110!B148,1475168586!B148,1475169063!B148,1475175392!B148,1475175868!B148,1475176360!B148,1475176824!B148,1475177301!B148,1475177777!B148,1475178254!B148)</f>
        <v>0</v>
      </c>
      <c r="C148">
        <f>MEDIAN(1475127305!C148,1475127782!C148,1475128274!C148,1475128767!C148,1475129244!C148,1475129720!C148,1475130197!C148,1475130690!C148,1475131167!C148,1475131643!C148,1475168110!C148,1475168586!C148,1475169063!C148,1475175392!C148,1475175868!C148,1475176360!C148,1475176824!C148,1475177301!C148,1475177777!C148,1475178254!C148)</f>
        <v>0</v>
      </c>
      <c r="D148">
        <f>MEDIAN(1475127305!D148,1475127782!D148,1475128274!D148,1475128767!D148,1475129244!D148,1475129720!D148,1475130197!D148,1475130690!D148,1475131167!D148,1475131643!D148,1475168110!D148,1475168586!D148,1475169063!D148,1475175392!D148,1475175868!D148,1475176360!D148,1475176824!D148,1475177301!D148,1475177777!D148,1475178254!D148)</f>
        <v>0</v>
      </c>
      <c r="E148">
        <f>MEDIAN(1475127305!E148,1475127782!E148,1475128274!E148,1475128767!E148,1475129244!E148,1475129720!E148,1475130197!E148,1475130690!E148,1475131167!E148,1475131643!E148,1475168110!E148,1475168586!E148,1475169063!E148,1475175392!E148,1475175868!E148,1475176360!E148,1475176824!E148,1475177301!E148,1475177777!E148,1475178254!E148)</f>
        <v>0</v>
      </c>
      <c r="F148">
        <f>MEDIAN(1475127305!F148,1475127782!F148,1475128274!F148,1475128767!F148,1475129244!F148,1475129720!F148,1475130197!F148,1475130690!F148,1475131167!F148,1475131643!F148,1475168110!F148,1475168586!F148,1475169063!F148,1475175392!F148,1475175868!F148,1475176360!F148,1475176824!F148,1475177301!F148,1475177777!F148,1475178254!F148)</f>
        <v>0</v>
      </c>
      <c r="G148">
        <f>MEDIAN(1475127305!G148,1475127782!G148,1475128274!G148,1475128767!G148,1475129244!G148,1475129720!G148,1475130197!G148,1475130690!G148,1475131167!G148,1475131643!G148,1475168110!G148,1475168586!G148,1475169063!G148,1475175392!G148,1475175868!G148,1475176360!G148,1475176824!G148,1475177301!G148,1475177777!G148,1475178254!G148)</f>
        <v>0</v>
      </c>
      <c r="H148">
        <f>MEDIAN(1475127305!H148,1475127782!H148,1475128274!H148,1475128767!H148,1475129244!H148,1475129720!H148,1475130197!H148,1475130690!H148,1475131167!H148,1475131643!H148,1475168110!H148,1475168586!H148,1475169063!H148,1475175392!H148,1475175868!H148,1475176360!H148,1475176824!H148,1475177301!H148,1475177777!H148,1475178254!H148)</f>
        <v>0</v>
      </c>
      <c r="I148">
        <f>MEDIAN(1475127305!I148,1475127782!I148,1475128274!I148,1475128767!I148,1475129244!I148,1475129720!I148,1475130197!I148,1475130690!I148,1475131167!I148,1475131643!I148,1475168110!I148,1475168586!I148,1475169063!I148,1475175392!I148,1475175868!I148,1475176360!I148,1475176824!I148,1475177301!I148,1475177777!I148,1475178254!I148)</f>
        <v>0</v>
      </c>
      <c r="J148">
        <f>MEDIAN(1475127305!J148,1475127782!J148,1475128274!J148,1475128767!J148,1475129244!J148,1475129720!J148,1475130197!J148,1475130690!J148,1475131167!J148,1475131643!J148,1475168110!J148,1475168586!J148,1475169063!J148,1475175392!J148,1475175868!J148,1475176360!J148,1475176824!J148,1475177301!J148,1475177777!J148,1475178254!J148)</f>
        <v>0</v>
      </c>
      <c r="K148">
        <f>MEDIAN(1475127305!K148,1475127782!K148,1475128274!K148,1475128767!K148,1475129244!K148,1475129720!K148,1475130197!K148,1475130690!K148,1475131167!K148,1475131643!K148,1475168110!K148,1475168586!K148,1475169063!K148,1475175392!K148,1475175868!K148,1475176360!K148,1475176824!K148,1475177301!K148,1475177777!K148,1475178254!K148)</f>
        <v>0</v>
      </c>
    </row>
    <row r="149" spans="1:11">
      <c r="A149">
        <f>MEDIAN(1475127305!A149,1475127782!A149,1475128274!A149,1475128767!A149,1475129244!A149,1475129720!A149,1475130197!A149,1475130690!A149,1475131167!A149,1475131643!A149,1475168110!A149,1475168586!A149,1475169063!A149,1475175392!A149,1475175868!A149,1475176360!A149,1475176824!A149,1475177301!A149,1475177777!A149,1475178254!A149)</f>
        <v>0</v>
      </c>
      <c r="B149">
        <f>MEDIAN(1475127305!B149,1475127782!B149,1475128274!B149,1475128767!B149,1475129244!B149,1475129720!B149,1475130197!B149,1475130690!B149,1475131167!B149,1475131643!B149,1475168110!B149,1475168586!B149,1475169063!B149,1475175392!B149,1475175868!B149,1475176360!B149,1475176824!B149,1475177301!B149,1475177777!B149,1475178254!B149)</f>
        <v>0</v>
      </c>
      <c r="C149">
        <f>MEDIAN(1475127305!C149,1475127782!C149,1475128274!C149,1475128767!C149,1475129244!C149,1475129720!C149,1475130197!C149,1475130690!C149,1475131167!C149,1475131643!C149,1475168110!C149,1475168586!C149,1475169063!C149,1475175392!C149,1475175868!C149,1475176360!C149,1475176824!C149,1475177301!C149,1475177777!C149,1475178254!C149)</f>
        <v>0</v>
      </c>
      <c r="D149">
        <f>MEDIAN(1475127305!D149,1475127782!D149,1475128274!D149,1475128767!D149,1475129244!D149,1475129720!D149,1475130197!D149,1475130690!D149,1475131167!D149,1475131643!D149,1475168110!D149,1475168586!D149,1475169063!D149,1475175392!D149,1475175868!D149,1475176360!D149,1475176824!D149,1475177301!D149,1475177777!D149,1475178254!D149)</f>
        <v>0</v>
      </c>
      <c r="E149">
        <f>MEDIAN(1475127305!E149,1475127782!E149,1475128274!E149,1475128767!E149,1475129244!E149,1475129720!E149,1475130197!E149,1475130690!E149,1475131167!E149,1475131643!E149,1475168110!E149,1475168586!E149,1475169063!E149,1475175392!E149,1475175868!E149,1475176360!E149,1475176824!E149,1475177301!E149,1475177777!E149,1475178254!E149)</f>
        <v>0</v>
      </c>
      <c r="F149">
        <f>MEDIAN(1475127305!F149,1475127782!F149,1475128274!F149,1475128767!F149,1475129244!F149,1475129720!F149,1475130197!F149,1475130690!F149,1475131167!F149,1475131643!F149,1475168110!F149,1475168586!F149,1475169063!F149,1475175392!F149,1475175868!F149,1475176360!F149,1475176824!F149,1475177301!F149,1475177777!F149,1475178254!F149)</f>
        <v>0</v>
      </c>
      <c r="G149">
        <f>MEDIAN(1475127305!G149,1475127782!G149,1475128274!G149,1475128767!G149,1475129244!G149,1475129720!G149,1475130197!G149,1475130690!G149,1475131167!G149,1475131643!G149,1475168110!G149,1475168586!G149,1475169063!G149,1475175392!G149,1475175868!G149,1475176360!G149,1475176824!G149,1475177301!G149,1475177777!G149,1475178254!G149)</f>
        <v>0</v>
      </c>
      <c r="H149">
        <f>MEDIAN(1475127305!H149,1475127782!H149,1475128274!H149,1475128767!H149,1475129244!H149,1475129720!H149,1475130197!H149,1475130690!H149,1475131167!H149,1475131643!H149,1475168110!H149,1475168586!H149,1475169063!H149,1475175392!H149,1475175868!H149,1475176360!H149,1475176824!H149,1475177301!H149,1475177777!H149,1475178254!H149)</f>
        <v>0</v>
      </c>
      <c r="I149">
        <f>MEDIAN(1475127305!I149,1475127782!I149,1475128274!I149,1475128767!I149,1475129244!I149,1475129720!I149,1475130197!I149,1475130690!I149,1475131167!I149,1475131643!I149,1475168110!I149,1475168586!I149,1475169063!I149,1475175392!I149,1475175868!I149,1475176360!I149,1475176824!I149,1475177301!I149,1475177777!I149,1475178254!I149)</f>
        <v>0</v>
      </c>
      <c r="J149">
        <f>MEDIAN(1475127305!J149,1475127782!J149,1475128274!J149,1475128767!J149,1475129244!J149,1475129720!J149,1475130197!J149,1475130690!J149,1475131167!J149,1475131643!J149,1475168110!J149,1475168586!J149,1475169063!J149,1475175392!J149,1475175868!J149,1475176360!J149,1475176824!J149,1475177301!J149,1475177777!J149,1475178254!J149)</f>
        <v>0</v>
      </c>
      <c r="K149">
        <f>MEDIAN(1475127305!K149,1475127782!K149,1475128274!K149,1475128767!K149,1475129244!K149,1475129720!K149,1475130197!K149,1475130690!K149,1475131167!K149,1475131643!K149,1475168110!K149,1475168586!K149,1475169063!K149,1475175392!K149,1475175868!K149,1475176360!K149,1475176824!K149,1475177301!K149,1475177777!K149,1475178254!K149)</f>
        <v>0</v>
      </c>
    </row>
    <row r="150" spans="1:11">
      <c r="A150">
        <f>MEDIAN(1475127305!A150,1475127782!A150,1475128274!A150,1475128767!A150,1475129244!A150,1475129720!A150,1475130197!A150,1475130690!A150,1475131167!A150,1475131643!A150,1475168110!A150,1475168586!A150,1475169063!A150,1475175392!A150,1475175868!A150,1475176360!A150,1475176824!A150,1475177301!A150,1475177777!A150,1475178254!A150)</f>
        <v>0</v>
      </c>
      <c r="B150">
        <f>MEDIAN(1475127305!B150,1475127782!B150,1475128274!B150,1475128767!B150,1475129244!B150,1475129720!B150,1475130197!B150,1475130690!B150,1475131167!B150,1475131643!B150,1475168110!B150,1475168586!B150,1475169063!B150,1475175392!B150,1475175868!B150,1475176360!B150,1475176824!B150,1475177301!B150,1475177777!B150,1475178254!B150)</f>
        <v>0</v>
      </c>
      <c r="C150">
        <f>MEDIAN(1475127305!C150,1475127782!C150,1475128274!C150,1475128767!C150,1475129244!C150,1475129720!C150,1475130197!C150,1475130690!C150,1475131167!C150,1475131643!C150,1475168110!C150,1475168586!C150,1475169063!C150,1475175392!C150,1475175868!C150,1475176360!C150,1475176824!C150,1475177301!C150,1475177777!C150,1475178254!C150)</f>
        <v>0</v>
      </c>
      <c r="D150">
        <f>MEDIAN(1475127305!D150,1475127782!D150,1475128274!D150,1475128767!D150,1475129244!D150,1475129720!D150,1475130197!D150,1475130690!D150,1475131167!D150,1475131643!D150,1475168110!D150,1475168586!D150,1475169063!D150,1475175392!D150,1475175868!D150,1475176360!D150,1475176824!D150,1475177301!D150,1475177777!D150,1475178254!D150)</f>
        <v>0</v>
      </c>
      <c r="E150">
        <f>MEDIAN(1475127305!E150,1475127782!E150,1475128274!E150,1475128767!E150,1475129244!E150,1475129720!E150,1475130197!E150,1475130690!E150,1475131167!E150,1475131643!E150,1475168110!E150,1475168586!E150,1475169063!E150,1475175392!E150,1475175868!E150,1475176360!E150,1475176824!E150,1475177301!E150,1475177777!E150,1475178254!E150)</f>
        <v>0</v>
      </c>
      <c r="F150">
        <f>MEDIAN(1475127305!F150,1475127782!F150,1475128274!F150,1475128767!F150,1475129244!F150,1475129720!F150,1475130197!F150,1475130690!F150,1475131167!F150,1475131643!F150,1475168110!F150,1475168586!F150,1475169063!F150,1475175392!F150,1475175868!F150,1475176360!F150,1475176824!F150,1475177301!F150,1475177777!F150,1475178254!F150)</f>
        <v>0</v>
      </c>
      <c r="G150">
        <f>MEDIAN(1475127305!G150,1475127782!G150,1475128274!G150,1475128767!G150,1475129244!G150,1475129720!G150,1475130197!G150,1475130690!G150,1475131167!G150,1475131643!G150,1475168110!G150,1475168586!G150,1475169063!G150,1475175392!G150,1475175868!G150,1475176360!G150,1475176824!G150,1475177301!G150,1475177777!G150,1475178254!G150)</f>
        <v>0</v>
      </c>
      <c r="H150">
        <f>MEDIAN(1475127305!H150,1475127782!H150,1475128274!H150,1475128767!H150,1475129244!H150,1475129720!H150,1475130197!H150,1475130690!H150,1475131167!H150,1475131643!H150,1475168110!H150,1475168586!H150,1475169063!H150,1475175392!H150,1475175868!H150,1475176360!H150,1475176824!H150,1475177301!H150,1475177777!H150,1475178254!H150)</f>
        <v>0</v>
      </c>
      <c r="I150">
        <f>MEDIAN(1475127305!I150,1475127782!I150,1475128274!I150,1475128767!I150,1475129244!I150,1475129720!I150,1475130197!I150,1475130690!I150,1475131167!I150,1475131643!I150,1475168110!I150,1475168586!I150,1475169063!I150,1475175392!I150,1475175868!I150,1475176360!I150,1475176824!I150,1475177301!I150,1475177777!I150,1475178254!I150)</f>
        <v>0</v>
      </c>
      <c r="J150">
        <f>MEDIAN(1475127305!J150,1475127782!J150,1475128274!J150,1475128767!J150,1475129244!J150,1475129720!J150,1475130197!J150,1475130690!J150,1475131167!J150,1475131643!J150,1475168110!J150,1475168586!J150,1475169063!J150,1475175392!J150,1475175868!J150,1475176360!J150,1475176824!J150,1475177301!J150,1475177777!J150,1475178254!J150)</f>
        <v>0</v>
      </c>
      <c r="K150">
        <f>MEDIAN(1475127305!K150,1475127782!K150,1475128274!K150,1475128767!K150,1475129244!K150,1475129720!K150,1475130197!K150,1475130690!K150,1475131167!K150,1475131643!K150,1475168110!K150,1475168586!K150,1475169063!K150,1475175392!K150,1475175868!K150,1475176360!K150,1475176824!K150,1475177301!K150,1475177777!K150,1475178254!K150)</f>
        <v>0</v>
      </c>
    </row>
    <row r="151" spans="1:11">
      <c r="A151">
        <f>MEDIAN(1475127305!A151,1475127782!A151,1475128274!A151,1475128767!A151,1475129244!A151,1475129720!A151,1475130197!A151,1475130690!A151,1475131167!A151,1475131643!A151,1475168110!A151,1475168586!A151,1475169063!A151,1475175392!A151,1475175868!A151,1475176360!A151,1475176824!A151,1475177301!A151,1475177777!A151,1475178254!A151)</f>
        <v>0</v>
      </c>
      <c r="B151">
        <f>MEDIAN(1475127305!B151,1475127782!B151,1475128274!B151,1475128767!B151,1475129244!B151,1475129720!B151,1475130197!B151,1475130690!B151,1475131167!B151,1475131643!B151,1475168110!B151,1475168586!B151,1475169063!B151,1475175392!B151,1475175868!B151,1475176360!B151,1475176824!B151,1475177301!B151,1475177777!B151,1475178254!B151)</f>
        <v>0</v>
      </c>
      <c r="C151">
        <f>MEDIAN(1475127305!C151,1475127782!C151,1475128274!C151,1475128767!C151,1475129244!C151,1475129720!C151,1475130197!C151,1475130690!C151,1475131167!C151,1475131643!C151,1475168110!C151,1475168586!C151,1475169063!C151,1475175392!C151,1475175868!C151,1475176360!C151,1475176824!C151,1475177301!C151,1475177777!C151,1475178254!C151)</f>
        <v>0</v>
      </c>
      <c r="D151">
        <f>MEDIAN(1475127305!D151,1475127782!D151,1475128274!D151,1475128767!D151,1475129244!D151,1475129720!D151,1475130197!D151,1475130690!D151,1475131167!D151,1475131643!D151,1475168110!D151,1475168586!D151,1475169063!D151,1475175392!D151,1475175868!D151,1475176360!D151,1475176824!D151,1475177301!D151,1475177777!D151,1475178254!D151)</f>
        <v>0</v>
      </c>
      <c r="E151">
        <f>MEDIAN(1475127305!E151,1475127782!E151,1475128274!E151,1475128767!E151,1475129244!E151,1475129720!E151,1475130197!E151,1475130690!E151,1475131167!E151,1475131643!E151,1475168110!E151,1475168586!E151,1475169063!E151,1475175392!E151,1475175868!E151,1475176360!E151,1475176824!E151,1475177301!E151,1475177777!E151,1475178254!E151)</f>
        <v>0</v>
      </c>
      <c r="F151">
        <f>MEDIAN(1475127305!F151,1475127782!F151,1475128274!F151,1475128767!F151,1475129244!F151,1475129720!F151,1475130197!F151,1475130690!F151,1475131167!F151,1475131643!F151,1475168110!F151,1475168586!F151,1475169063!F151,1475175392!F151,1475175868!F151,1475176360!F151,1475176824!F151,1475177301!F151,1475177777!F151,1475178254!F151)</f>
        <v>0</v>
      </c>
      <c r="G151">
        <f>MEDIAN(1475127305!G151,1475127782!G151,1475128274!G151,1475128767!G151,1475129244!G151,1475129720!G151,1475130197!G151,1475130690!G151,1475131167!G151,1475131643!G151,1475168110!G151,1475168586!G151,1475169063!G151,1475175392!G151,1475175868!G151,1475176360!G151,1475176824!G151,1475177301!G151,1475177777!G151,1475178254!G151)</f>
        <v>0</v>
      </c>
      <c r="H151">
        <f>MEDIAN(1475127305!H151,1475127782!H151,1475128274!H151,1475128767!H151,1475129244!H151,1475129720!H151,1475130197!H151,1475130690!H151,1475131167!H151,1475131643!H151,1475168110!H151,1475168586!H151,1475169063!H151,1475175392!H151,1475175868!H151,1475176360!H151,1475176824!H151,1475177301!H151,1475177777!H151,1475178254!H151)</f>
        <v>0</v>
      </c>
      <c r="I151">
        <f>MEDIAN(1475127305!I151,1475127782!I151,1475128274!I151,1475128767!I151,1475129244!I151,1475129720!I151,1475130197!I151,1475130690!I151,1475131167!I151,1475131643!I151,1475168110!I151,1475168586!I151,1475169063!I151,1475175392!I151,1475175868!I151,1475176360!I151,1475176824!I151,1475177301!I151,1475177777!I151,1475178254!I151)</f>
        <v>0</v>
      </c>
      <c r="J151">
        <f>MEDIAN(1475127305!J151,1475127782!J151,1475128274!J151,1475128767!J151,1475129244!J151,1475129720!J151,1475130197!J151,1475130690!J151,1475131167!J151,1475131643!J151,1475168110!J151,1475168586!J151,1475169063!J151,1475175392!J151,1475175868!J151,1475176360!J151,1475176824!J151,1475177301!J151,1475177777!J151,1475178254!J151)</f>
        <v>0</v>
      </c>
      <c r="K151">
        <f>MEDIAN(1475127305!K151,1475127782!K151,1475128274!K151,1475128767!K151,1475129244!K151,1475129720!K151,1475130197!K151,1475130690!K151,1475131167!K151,1475131643!K151,1475168110!K151,1475168586!K151,1475169063!K151,1475175392!K151,1475175868!K151,1475176360!K151,1475176824!K151,1475177301!K151,1475177777!K151,1475178254!K151)</f>
        <v>0</v>
      </c>
    </row>
    <row r="152" spans="1:11">
      <c r="A152">
        <f>MEDIAN(1475127305!A152,1475127782!A152,1475128274!A152,1475128767!A152,1475129244!A152,1475129720!A152,1475130197!A152,1475130690!A152,1475131167!A152,1475131643!A152,1475168110!A152,1475168586!A152,1475169063!A152,1475175392!A152,1475175868!A152,1475176360!A152,1475176824!A152,1475177301!A152,1475177777!A152,1475178254!A152)</f>
        <v>0</v>
      </c>
      <c r="B152">
        <f>MEDIAN(1475127305!B152,1475127782!B152,1475128274!B152,1475128767!B152,1475129244!B152,1475129720!B152,1475130197!B152,1475130690!B152,1475131167!B152,1475131643!B152,1475168110!B152,1475168586!B152,1475169063!B152,1475175392!B152,1475175868!B152,1475176360!B152,1475176824!B152,1475177301!B152,1475177777!B152,1475178254!B152)</f>
        <v>0</v>
      </c>
      <c r="C152">
        <f>MEDIAN(1475127305!C152,1475127782!C152,1475128274!C152,1475128767!C152,1475129244!C152,1475129720!C152,1475130197!C152,1475130690!C152,1475131167!C152,1475131643!C152,1475168110!C152,1475168586!C152,1475169063!C152,1475175392!C152,1475175868!C152,1475176360!C152,1475176824!C152,1475177301!C152,1475177777!C152,1475178254!C152)</f>
        <v>0</v>
      </c>
      <c r="D152">
        <f>MEDIAN(1475127305!D152,1475127782!D152,1475128274!D152,1475128767!D152,1475129244!D152,1475129720!D152,1475130197!D152,1475130690!D152,1475131167!D152,1475131643!D152,1475168110!D152,1475168586!D152,1475169063!D152,1475175392!D152,1475175868!D152,1475176360!D152,1475176824!D152,1475177301!D152,1475177777!D152,1475178254!D152)</f>
        <v>0</v>
      </c>
      <c r="E152">
        <f>MEDIAN(1475127305!E152,1475127782!E152,1475128274!E152,1475128767!E152,1475129244!E152,1475129720!E152,1475130197!E152,1475130690!E152,1475131167!E152,1475131643!E152,1475168110!E152,1475168586!E152,1475169063!E152,1475175392!E152,1475175868!E152,1475176360!E152,1475176824!E152,1475177301!E152,1475177777!E152,1475178254!E152)</f>
        <v>0</v>
      </c>
      <c r="F152">
        <f>MEDIAN(1475127305!F152,1475127782!F152,1475128274!F152,1475128767!F152,1475129244!F152,1475129720!F152,1475130197!F152,1475130690!F152,1475131167!F152,1475131643!F152,1475168110!F152,1475168586!F152,1475169063!F152,1475175392!F152,1475175868!F152,1475176360!F152,1475176824!F152,1475177301!F152,1475177777!F152,1475178254!F152)</f>
        <v>0</v>
      </c>
      <c r="G152">
        <f>MEDIAN(1475127305!G152,1475127782!G152,1475128274!G152,1475128767!G152,1475129244!G152,1475129720!G152,1475130197!G152,1475130690!G152,1475131167!G152,1475131643!G152,1475168110!G152,1475168586!G152,1475169063!G152,1475175392!G152,1475175868!G152,1475176360!G152,1475176824!G152,1475177301!G152,1475177777!G152,1475178254!G152)</f>
        <v>0</v>
      </c>
      <c r="H152">
        <f>MEDIAN(1475127305!H152,1475127782!H152,1475128274!H152,1475128767!H152,1475129244!H152,1475129720!H152,1475130197!H152,1475130690!H152,1475131167!H152,1475131643!H152,1475168110!H152,1475168586!H152,1475169063!H152,1475175392!H152,1475175868!H152,1475176360!H152,1475176824!H152,1475177301!H152,1475177777!H152,1475178254!H152)</f>
        <v>0</v>
      </c>
      <c r="I152">
        <f>MEDIAN(1475127305!I152,1475127782!I152,1475128274!I152,1475128767!I152,1475129244!I152,1475129720!I152,1475130197!I152,1475130690!I152,1475131167!I152,1475131643!I152,1475168110!I152,1475168586!I152,1475169063!I152,1475175392!I152,1475175868!I152,1475176360!I152,1475176824!I152,1475177301!I152,1475177777!I152,1475178254!I152)</f>
        <v>0</v>
      </c>
      <c r="J152">
        <f>MEDIAN(1475127305!J152,1475127782!J152,1475128274!J152,1475128767!J152,1475129244!J152,1475129720!J152,1475130197!J152,1475130690!J152,1475131167!J152,1475131643!J152,1475168110!J152,1475168586!J152,1475169063!J152,1475175392!J152,1475175868!J152,1475176360!J152,1475176824!J152,1475177301!J152,1475177777!J152,1475178254!J152)</f>
        <v>0</v>
      </c>
      <c r="K152">
        <f>MEDIAN(1475127305!K152,1475127782!K152,1475128274!K152,1475128767!K152,1475129244!K152,1475129720!K152,1475130197!K152,1475130690!K152,1475131167!K152,1475131643!K152,1475168110!K152,1475168586!K152,1475169063!K152,1475175392!K152,1475175868!K152,1475176360!K152,1475176824!K152,1475177301!K152,1475177777!K152,1475178254!K152)</f>
        <v>0</v>
      </c>
    </row>
    <row r="153" spans="1:11">
      <c r="A153">
        <f>MEDIAN(1475127305!A153,1475127782!A153,1475128274!A153,1475128767!A153,1475129244!A153,1475129720!A153,1475130197!A153,1475130690!A153,1475131167!A153,1475131643!A153,1475168110!A153,1475168586!A153,1475169063!A153,1475175392!A153,1475175868!A153,1475176360!A153,1475176824!A153,1475177301!A153,1475177777!A153,1475178254!A153)</f>
        <v>0</v>
      </c>
      <c r="B153">
        <f>MEDIAN(1475127305!B153,1475127782!B153,1475128274!B153,1475128767!B153,1475129244!B153,1475129720!B153,1475130197!B153,1475130690!B153,1475131167!B153,1475131643!B153,1475168110!B153,1475168586!B153,1475169063!B153,1475175392!B153,1475175868!B153,1475176360!B153,1475176824!B153,1475177301!B153,1475177777!B153,1475178254!B153)</f>
        <v>0</v>
      </c>
      <c r="C153">
        <f>MEDIAN(1475127305!C153,1475127782!C153,1475128274!C153,1475128767!C153,1475129244!C153,1475129720!C153,1475130197!C153,1475130690!C153,1475131167!C153,1475131643!C153,1475168110!C153,1475168586!C153,1475169063!C153,1475175392!C153,1475175868!C153,1475176360!C153,1475176824!C153,1475177301!C153,1475177777!C153,1475178254!C153)</f>
        <v>0</v>
      </c>
      <c r="D153">
        <f>MEDIAN(1475127305!D153,1475127782!D153,1475128274!D153,1475128767!D153,1475129244!D153,1475129720!D153,1475130197!D153,1475130690!D153,1475131167!D153,1475131643!D153,1475168110!D153,1475168586!D153,1475169063!D153,1475175392!D153,1475175868!D153,1475176360!D153,1475176824!D153,1475177301!D153,1475177777!D153,1475178254!D153)</f>
        <v>0</v>
      </c>
      <c r="E153">
        <f>MEDIAN(1475127305!E153,1475127782!E153,1475128274!E153,1475128767!E153,1475129244!E153,1475129720!E153,1475130197!E153,1475130690!E153,1475131167!E153,1475131643!E153,1475168110!E153,1475168586!E153,1475169063!E153,1475175392!E153,1475175868!E153,1475176360!E153,1475176824!E153,1475177301!E153,1475177777!E153,1475178254!E153)</f>
        <v>0</v>
      </c>
      <c r="F153">
        <f>MEDIAN(1475127305!F153,1475127782!F153,1475128274!F153,1475128767!F153,1475129244!F153,1475129720!F153,1475130197!F153,1475130690!F153,1475131167!F153,1475131643!F153,1475168110!F153,1475168586!F153,1475169063!F153,1475175392!F153,1475175868!F153,1475176360!F153,1475176824!F153,1475177301!F153,1475177777!F153,1475178254!F153)</f>
        <v>0</v>
      </c>
      <c r="G153">
        <f>MEDIAN(1475127305!G153,1475127782!G153,1475128274!G153,1475128767!G153,1475129244!G153,1475129720!G153,1475130197!G153,1475130690!G153,1475131167!G153,1475131643!G153,1475168110!G153,1475168586!G153,1475169063!G153,1475175392!G153,1475175868!G153,1475176360!G153,1475176824!G153,1475177301!G153,1475177777!G153,1475178254!G153)</f>
        <v>0</v>
      </c>
      <c r="H153">
        <f>MEDIAN(1475127305!H153,1475127782!H153,1475128274!H153,1475128767!H153,1475129244!H153,1475129720!H153,1475130197!H153,1475130690!H153,1475131167!H153,1475131643!H153,1475168110!H153,1475168586!H153,1475169063!H153,1475175392!H153,1475175868!H153,1475176360!H153,1475176824!H153,1475177301!H153,1475177777!H153,1475178254!H153)</f>
        <v>0</v>
      </c>
      <c r="I153">
        <f>MEDIAN(1475127305!I153,1475127782!I153,1475128274!I153,1475128767!I153,1475129244!I153,1475129720!I153,1475130197!I153,1475130690!I153,1475131167!I153,1475131643!I153,1475168110!I153,1475168586!I153,1475169063!I153,1475175392!I153,1475175868!I153,1475176360!I153,1475176824!I153,1475177301!I153,1475177777!I153,1475178254!I153)</f>
        <v>0</v>
      </c>
      <c r="J153">
        <f>MEDIAN(1475127305!J153,1475127782!J153,1475128274!J153,1475128767!J153,1475129244!J153,1475129720!J153,1475130197!J153,1475130690!J153,1475131167!J153,1475131643!J153,1475168110!J153,1475168586!J153,1475169063!J153,1475175392!J153,1475175868!J153,1475176360!J153,1475176824!J153,1475177301!J153,1475177777!J153,1475178254!J153)</f>
        <v>0</v>
      </c>
      <c r="K153">
        <f>MEDIAN(1475127305!K153,1475127782!K153,1475128274!K153,1475128767!K153,1475129244!K153,1475129720!K153,1475130197!K153,1475130690!K153,1475131167!K153,1475131643!K153,1475168110!K153,1475168586!K153,1475169063!K153,1475175392!K153,1475175868!K153,1475176360!K153,1475176824!K153,1475177301!K153,1475177777!K153,1475178254!K153)</f>
        <v>0</v>
      </c>
    </row>
    <row r="154" spans="1:11">
      <c r="A154">
        <f>MEDIAN(1475127305!A154,1475127782!A154,1475128274!A154,1475128767!A154,1475129244!A154,1475129720!A154,1475130197!A154,1475130690!A154,1475131167!A154,1475131643!A154,1475168110!A154,1475168586!A154,1475169063!A154,1475175392!A154,1475175868!A154,1475176360!A154,1475176824!A154,1475177301!A154,1475177777!A154,1475178254!A154)</f>
        <v>0</v>
      </c>
      <c r="B154">
        <f>MEDIAN(1475127305!B154,1475127782!B154,1475128274!B154,1475128767!B154,1475129244!B154,1475129720!B154,1475130197!B154,1475130690!B154,1475131167!B154,1475131643!B154,1475168110!B154,1475168586!B154,1475169063!B154,1475175392!B154,1475175868!B154,1475176360!B154,1475176824!B154,1475177301!B154,1475177777!B154,1475178254!B154)</f>
        <v>0</v>
      </c>
      <c r="C154">
        <f>MEDIAN(1475127305!C154,1475127782!C154,1475128274!C154,1475128767!C154,1475129244!C154,1475129720!C154,1475130197!C154,1475130690!C154,1475131167!C154,1475131643!C154,1475168110!C154,1475168586!C154,1475169063!C154,1475175392!C154,1475175868!C154,1475176360!C154,1475176824!C154,1475177301!C154,1475177777!C154,1475178254!C154)</f>
        <v>0</v>
      </c>
      <c r="D154">
        <f>MEDIAN(1475127305!D154,1475127782!D154,1475128274!D154,1475128767!D154,1475129244!D154,1475129720!D154,1475130197!D154,1475130690!D154,1475131167!D154,1475131643!D154,1475168110!D154,1475168586!D154,1475169063!D154,1475175392!D154,1475175868!D154,1475176360!D154,1475176824!D154,1475177301!D154,1475177777!D154,1475178254!D154)</f>
        <v>0</v>
      </c>
      <c r="E154">
        <f>MEDIAN(1475127305!E154,1475127782!E154,1475128274!E154,1475128767!E154,1475129244!E154,1475129720!E154,1475130197!E154,1475130690!E154,1475131167!E154,1475131643!E154,1475168110!E154,1475168586!E154,1475169063!E154,1475175392!E154,1475175868!E154,1475176360!E154,1475176824!E154,1475177301!E154,1475177777!E154,1475178254!E154)</f>
        <v>0</v>
      </c>
      <c r="F154">
        <f>MEDIAN(1475127305!F154,1475127782!F154,1475128274!F154,1475128767!F154,1475129244!F154,1475129720!F154,1475130197!F154,1475130690!F154,1475131167!F154,1475131643!F154,1475168110!F154,1475168586!F154,1475169063!F154,1475175392!F154,1475175868!F154,1475176360!F154,1475176824!F154,1475177301!F154,1475177777!F154,1475178254!F154)</f>
        <v>0</v>
      </c>
      <c r="G154">
        <f>MEDIAN(1475127305!G154,1475127782!G154,1475128274!G154,1475128767!G154,1475129244!G154,1475129720!G154,1475130197!G154,1475130690!G154,1475131167!G154,1475131643!G154,1475168110!G154,1475168586!G154,1475169063!G154,1475175392!G154,1475175868!G154,1475176360!G154,1475176824!G154,1475177301!G154,1475177777!G154,1475178254!G154)</f>
        <v>0</v>
      </c>
      <c r="H154">
        <f>MEDIAN(1475127305!H154,1475127782!H154,1475128274!H154,1475128767!H154,1475129244!H154,1475129720!H154,1475130197!H154,1475130690!H154,1475131167!H154,1475131643!H154,1475168110!H154,1475168586!H154,1475169063!H154,1475175392!H154,1475175868!H154,1475176360!H154,1475176824!H154,1475177301!H154,1475177777!H154,1475178254!H154)</f>
        <v>0</v>
      </c>
      <c r="I154">
        <f>MEDIAN(1475127305!I154,1475127782!I154,1475128274!I154,1475128767!I154,1475129244!I154,1475129720!I154,1475130197!I154,1475130690!I154,1475131167!I154,1475131643!I154,1475168110!I154,1475168586!I154,1475169063!I154,1475175392!I154,1475175868!I154,1475176360!I154,1475176824!I154,1475177301!I154,1475177777!I154,1475178254!I154)</f>
        <v>0</v>
      </c>
      <c r="J154">
        <f>MEDIAN(1475127305!J154,1475127782!J154,1475128274!J154,1475128767!J154,1475129244!J154,1475129720!J154,1475130197!J154,1475130690!J154,1475131167!J154,1475131643!J154,1475168110!J154,1475168586!J154,1475169063!J154,1475175392!J154,1475175868!J154,1475176360!J154,1475176824!J154,1475177301!J154,1475177777!J154,1475178254!J154)</f>
        <v>0</v>
      </c>
      <c r="K154">
        <f>MEDIAN(1475127305!K154,1475127782!K154,1475128274!K154,1475128767!K154,1475129244!K154,1475129720!K154,1475130197!K154,1475130690!K154,1475131167!K154,1475131643!K154,1475168110!K154,1475168586!K154,1475169063!K154,1475175392!K154,1475175868!K154,1475176360!K154,1475176824!K154,1475177301!K154,1475177777!K154,1475178254!K154)</f>
        <v>0</v>
      </c>
    </row>
    <row r="155" spans="1:11">
      <c r="A155">
        <f>MEDIAN(1475127305!A155,1475127782!A155,1475128274!A155,1475128767!A155,1475129244!A155,1475129720!A155,1475130197!A155,1475130690!A155,1475131167!A155,1475131643!A155,1475168110!A155,1475168586!A155,1475169063!A155,1475175392!A155,1475175868!A155,1475176360!A155,1475176824!A155,1475177301!A155,1475177777!A155,1475178254!A155)</f>
        <v>0</v>
      </c>
      <c r="B155">
        <f>MEDIAN(1475127305!B155,1475127782!B155,1475128274!B155,1475128767!B155,1475129244!B155,1475129720!B155,1475130197!B155,1475130690!B155,1475131167!B155,1475131643!B155,1475168110!B155,1475168586!B155,1475169063!B155,1475175392!B155,1475175868!B155,1475176360!B155,1475176824!B155,1475177301!B155,1475177777!B155,1475178254!B155)</f>
        <v>0</v>
      </c>
      <c r="C155">
        <f>MEDIAN(1475127305!C155,1475127782!C155,1475128274!C155,1475128767!C155,1475129244!C155,1475129720!C155,1475130197!C155,1475130690!C155,1475131167!C155,1475131643!C155,1475168110!C155,1475168586!C155,1475169063!C155,1475175392!C155,1475175868!C155,1475176360!C155,1475176824!C155,1475177301!C155,1475177777!C155,1475178254!C155)</f>
        <v>0</v>
      </c>
      <c r="D155">
        <f>MEDIAN(1475127305!D155,1475127782!D155,1475128274!D155,1475128767!D155,1475129244!D155,1475129720!D155,1475130197!D155,1475130690!D155,1475131167!D155,1475131643!D155,1475168110!D155,1475168586!D155,1475169063!D155,1475175392!D155,1475175868!D155,1475176360!D155,1475176824!D155,1475177301!D155,1475177777!D155,1475178254!D155)</f>
        <v>0</v>
      </c>
      <c r="E155">
        <f>MEDIAN(1475127305!E155,1475127782!E155,1475128274!E155,1475128767!E155,1475129244!E155,1475129720!E155,1475130197!E155,1475130690!E155,1475131167!E155,1475131643!E155,1475168110!E155,1475168586!E155,1475169063!E155,1475175392!E155,1475175868!E155,1475176360!E155,1475176824!E155,1475177301!E155,1475177777!E155,1475178254!E155)</f>
        <v>0</v>
      </c>
      <c r="F155">
        <f>MEDIAN(1475127305!F155,1475127782!F155,1475128274!F155,1475128767!F155,1475129244!F155,1475129720!F155,1475130197!F155,1475130690!F155,1475131167!F155,1475131643!F155,1475168110!F155,1475168586!F155,1475169063!F155,1475175392!F155,1475175868!F155,1475176360!F155,1475176824!F155,1475177301!F155,1475177777!F155,1475178254!F155)</f>
        <v>0</v>
      </c>
      <c r="G155">
        <f>MEDIAN(1475127305!G155,1475127782!G155,1475128274!G155,1475128767!G155,1475129244!G155,1475129720!G155,1475130197!G155,1475130690!G155,1475131167!G155,1475131643!G155,1475168110!G155,1475168586!G155,1475169063!G155,1475175392!G155,1475175868!G155,1475176360!G155,1475176824!G155,1475177301!G155,1475177777!G155,1475178254!G155)</f>
        <v>0</v>
      </c>
      <c r="H155">
        <f>MEDIAN(1475127305!H155,1475127782!H155,1475128274!H155,1475128767!H155,1475129244!H155,1475129720!H155,1475130197!H155,1475130690!H155,1475131167!H155,1475131643!H155,1475168110!H155,1475168586!H155,1475169063!H155,1475175392!H155,1475175868!H155,1475176360!H155,1475176824!H155,1475177301!H155,1475177777!H155,1475178254!H155)</f>
        <v>0</v>
      </c>
      <c r="I155">
        <f>MEDIAN(1475127305!I155,1475127782!I155,1475128274!I155,1475128767!I155,1475129244!I155,1475129720!I155,1475130197!I155,1475130690!I155,1475131167!I155,1475131643!I155,1475168110!I155,1475168586!I155,1475169063!I155,1475175392!I155,1475175868!I155,1475176360!I155,1475176824!I155,1475177301!I155,1475177777!I155,1475178254!I155)</f>
        <v>0</v>
      </c>
      <c r="J155">
        <f>MEDIAN(1475127305!J155,1475127782!J155,1475128274!J155,1475128767!J155,1475129244!J155,1475129720!J155,1475130197!J155,1475130690!J155,1475131167!J155,1475131643!J155,1475168110!J155,1475168586!J155,1475169063!J155,1475175392!J155,1475175868!J155,1475176360!J155,1475176824!J155,1475177301!J155,1475177777!J155,1475178254!J155)</f>
        <v>0</v>
      </c>
      <c r="K155">
        <f>MEDIAN(1475127305!K155,1475127782!K155,1475128274!K155,1475128767!K155,1475129244!K155,1475129720!K155,1475130197!K155,1475130690!K155,1475131167!K155,1475131643!K155,1475168110!K155,1475168586!K155,1475169063!K155,1475175392!K155,1475175868!K155,1475176360!K155,1475176824!K155,1475177301!K155,1475177777!K155,1475178254!K155)</f>
        <v>0</v>
      </c>
    </row>
    <row r="156" spans="1:11">
      <c r="A156">
        <f>MEDIAN(1475127305!A156,1475127782!A156,1475128274!A156,1475128767!A156,1475129244!A156,1475129720!A156,1475130197!A156,1475130690!A156,1475131167!A156,1475131643!A156,1475168110!A156,1475168586!A156,1475169063!A156,1475175392!A156,1475175868!A156,1475176360!A156,1475176824!A156,1475177301!A156,1475177777!A156,1475178254!A156)</f>
        <v>0</v>
      </c>
      <c r="B156">
        <f>MEDIAN(1475127305!B156,1475127782!B156,1475128274!B156,1475128767!B156,1475129244!B156,1475129720!B156,1475130197!B156,1475130690!B156,1475131167!B156,1475131643!B156,1475168110!B156,1475168586!B156,1475169063!B156,1475175392!B156,1475175868!B156,1475176360!B156,1475176824!B156,1475177301!B156,1475177777!B156,1475178254!B156)</f>
        <v>0</v>
      </c>
      <c r="C156">
        <f>MEDIAN(1475127305!C156,1475127782!C156,1475128274!C156,1475128767!C156,1475129244!C156,1475129720!C156,1475130197!C156,1475130690!C156,1475131167!C156,1475131643!C156,1475168110!C156,1475168586!C156,1475169063!C156,1475175392!C156,1475175868!C156,1475176360!C156,1475176824!C156,1475177301!C156,1475177777!C156,1475178254!C156)</f>
        <v>0</v>
      </c>
      <c r="D156">
        <f>MEDIAN(1475127305!D156,1475127782!D156,1475128274!D156,1475128767!D156,1475129244!D156,1475129720!D156,1475130197!D156,1475130690!D156,1475131167!D156,1475131643!D156,1475168110!D156,1475168586!D156,1475169063!D156,1475175392!D156,1475175868!D156,1475176360!D156,1475176824!D156,1475177301!D156,1475177777!D156,1475178254!D156)</f>
        <v>0</v>
      </c>
      <c r="E156">
        <f>MEDIAN(1475127305!E156,1475127782!E156,1475128274!E156,1475128767!E156,1475129244!E156,1475129720!E156,1475130197!E156,1475130690!E156,1475131167!E156,1475131643!E156,1475168110!E156,1475168586!E156,1475169063!E156,1475175392!E156,1475175868!E156,1475176360!E156,1475176824!E156,1475177301!E156,1475177777!E156,1475178254!E156)</f>
        <v>0</v>
      </c>
      <c r="F156">
        <f>MEDIAN(1475127305!F156,1475127782!F156,1475128274!F156,1475128767!F156,1475129244!F156,1475129720!F156,1475130197!F156,1475130690!F156,1475131167!F156,1475131643!F156,1475168110!F156,1475168586!F156,1475169063!F156,1475175392!F156,1475175868!F156,1475176360!F156,1475176824!F156,1475177301!F156,1475177777!F156,1475178254!F156)</f>
        <v>0</v>
      </c>
      <c r="G156">
        <f>MEDIAN(1475127305!G156,1475127782!G156,1475128274!G156,1475128767!G156,1475129244!G156,1475129720!G156,1475130197!G156,1475130690!G156,1475131167!G156,1475131643!G156,1475168110!G156,1475168586!G156,1475169063!G156,1475175392!G156,1475175868!G156,1475176360!G156,1475176824!G156,1475177301!G156,1475177777!G156,1475178254!G156)</f>
        <v>0</v>
      </c>
      <c r="H156">
        <f>MEDIAN(1475127305!H156,1475127782!H156,1475128274!H156,1475128767!H156,1475129244!H156,1475129720!H156,1475130197!H156,1475130690!H156,1475131167!H156,1475131643!H156,1475168110!H156,1475168586!H156,1475169063!H156,1475175392!H156,1475175868!H156,1475176360!H156,1475176824!H156,1475177301!H156,1475177777!H156,1475178254!H156)</f>
        <v>0</v>
      </c>
      <c r="I156">
        <f>MEDIAN(1475127305!I156,1475127782!I156,1475128274!I156,1475128767!I156,1475129244!I156,1475129720!I156,1475130197!I156,1475130690!I156,1475131167!I156,1475131643!I156,1475168110!I156,1475168586!I156,1475169063!I156,1475175392!I156,1475175868!I156,1475176360!I156,1475176824!I156,1475177301!I156,1475177777!I156,1475178254!I156)</f>
        <v>0</v>
      </c>
      <c r="J156">
        <f>MEDIAN(1475127305!J156,1475127782!J156,1475128274!J156,1475128767!J156,1475129244!J156,1475129720!J156,1475130197!J156,1475130690!J156,1475131167!J156,1475131643!J156,1475168110!J156,1475168586!J156,1475169063!J156,1475175392!J156,1475175868!J156,1475176360!J156,1475176824!J156,1475177301!J156,1475177777!J156,1475178254!J156)</f>
        <v>0</v>
      </c>
      <c r="K156">
        <f>MEDIAN(1475127305!K156,1475127782!K156,1475128274!K156,1475128767!K156,1475129244!K156,1475129720!K156,1475130197!K156,1475130690!K156,1475131167!K156,1475131643!K156,1475168110!K156,1475168586!K156,1475169063!K156,1475175392!K156,1475175868!K156,1475176360!K156,1475176824!K156,1475177301!K156,1475177777!K156,1475178254!K156)</f>
        <v>0</v>
      </c>
    </row>
    <row r="157" spans="1:11">
      <c r="A157">
        <f>MEDIAN(1475127305!A157,1475127782!A157,1475128274!A157,1475128767!A157,1475129244!A157,1475129720!A157,1475130197!A157,1475130690!A157,1475131167!A157,1475131643!A157,1475168110!A157,1475168586!A157,1475169063!A157,1475175392!A157,1475175868!A157,1475176360!A157,1475176824!A157,1475177301!A157,1475177777!A157,1475178254!A157)</f>
        <v>0</v>
      </c>
      <c r="B157">
        <f>MEDIAN(1475127305!B157,1475127782!B157,1475128274!B157,1475128767!B157,1475129244!B157,1475129720!B157,1475130197!B157,1475130690!B157,1475131167!B157,1475131643!B157,1475168110!B157,1475168586!B157,1475169063!B157,1475175392!B157,1475175868!B157,1475176360!B157,1475176824!B157,1475177301!B157,1475177777!B157,1475178254!B157)</f>
        <v>0</v>
      </c>
      <c r="C157">
        <f>MEDIAN(1475127305!C157,1475127782!C157,1475128274!C157,1475128767!C157,1475129244!C157,1475129720!C157,1475130197!C157,1475130690!C157,1475131167!C157,1475131643!C157,1475168110!C157,1475168586!C157,1475169063!C157,1475175392!C157,1475175868!C157,1475176360!C157,1475176824!C157,1475177301!C157,1475177777!C157,1475178254!C157)</f>
        <v>0</v>
      </c>
      <c r="D157">
        <f>MEDIAN(1475127305!D157,1475127782!D157,1475128274!D157,1475128767!D157,1475129244!D157,1475129720!D157,1475130197!D157,1475130690!D157,1475131167!D157,1475131643!D157,1475168110!D157,1475168586!D157,1475169063!D157,1475175392!D157,1475175868!D157,1475176360!D157,1475176824!D157,1475177301!D157,1475177777!D157,1475178254!D157)</f>
        <v>0</v>
      </c>
      <c r="E157">
        <f>MEDIAN(1475127305!E157,1475127782!E157,1475128274!E157,1475128767!E157,1475129244!E157,1475129720!E157,1475130197!E157,1475130690!E157,1475131167!E157,1475131643!E157,1475168110!E157,1475168586!E157,1475169063!E157,1475175392!E157,1475175868!E157,1475176360!E157,1475176824!E157,1475177301!E157,1475177777!E157,1475178254!E157)</f>
        <v>0</v>
      </c>
      <c r="F157">
        <f>MEDIAN(1475127305!F157,1475127782!F157,1475128274!F157,1475128767!F157,1475129244!F157,1475129720!F157,1475130197!F157,1475130690!F157,1475131167!F157,1475131643!F157,1475168110!F157,1475168586!F157,1475169063!F157,1475175392!F157,1475175868!F157,1475176360!F157,1475176824!F157,1475177301!F157,1475177777!F157,1475178254!F157)</f>
        <v>0</v>
      </c>
      <c r="G157">
        <f>MEDIAN(1475127305!G157,1475127782!G157,1475128274!G157,1475128767!G157,1475129244!G157,1475129720!G157,1475130197!G157,1475130690!G157,1475131167!G157,1475131643!G157,1475168110!G157,1475168586!G157,1475169063!G157,1475175392!G157,1475175868!G157,1475176360!G157,1475176824!G157,1475177301!G157,1475177777!G157,1475178254!G157)</f>
        <v>0</v>
      </c>
      <c r="H157">
        <f>MEDIAN(1475127305!H157,1475127782!H157,1475128274!H157,1475128767!H157,1475129244!H157,1475129720!H157,1475130197!H157,1475130690!H157,1475131167!H157,1475131643!H157,1475168110!H157,1475168586!H157,1475169063!H157,1475175392!H157,1475175868!H157,1475176360!H157,1475176824!H157,1475177301!H157,1475177777!H157,1475178254!H157)</f>
        <v>0</v>
      </c>
      <c r="I157">
        <f>MEDIAN(1475127305!I157,1475127782!I157,1475128274!I157,1475128767!I157,1475129244!I157,1475129720!I157,1475130197!I157,1475130690!I157,1475131167!I157,1475131643!I157,1475168110!I157,1475168586!I157,1475169063!I157,1475175392!I157,1475175868!I157,1475176360!I157,1475176824!I157,1475177301!I157,1475177777!I157,1475178254!I157)</f>
        <v>0</v>
      </c>
      <c r="J157">
        <f>MEDIAN(1475127305!J157,1475127782!J157,1475128274!J157,1475128767!J157,1475129244!J157,1475129720!J157,1475130197!J157,1475130690!J157,1475131167!J157,1475131643!J157,1475168110!J157,1475168586!J157,1475169063!J157,1475175392!J157,1475175868!J157,1475176360!J157,1475176824!J157,1475177301!J157,1475177777!J157,1475178254!J157)</f>
        <v>0</v>
      </c>
      <c r="K157">
        <f>MEDIAN(1475127305!K157,1475127782!K157,1475128274!K157,1475128767!K157,1475129244!K157,1475129720!K157,1475130197!K157,1475130690!K157,1475131167!K157,1475131643!K157,1475168110!K157,1475168586!K157,1475169063!K157,1475175392!K157,1475175868!K157,1475176360!K157,1475176824!K157,1475177301!K157,1475177777!K157,1475178254!K157)</f>
        <v>0</v>
      </c>
    </row>
    <row r="158" spans="1:11">
      <c r="A158">
        <f>MEDIAN(1475127305!A158,1475127782!A158,1475128274!A158,1475128767!A158,1475129244!A158,1475129720!A158,1475130197!A158,1475130690!A158,1475131167!A158,1475131643!A158,1475168110!A158,1475168586!A158,1475169063!A158,1475175392!A158,1475175868!A158,1475176360!A158,1475176824!A158,1475177301!A158,1475177777!A158,1475178254!A158)</f>
        <v>0</v>
      </c>
      <c r="B158">
        <f>MEDIAN(1475127305!B158,1475127782!B158,1475128274!B158,1475128767!B158,1475129244!B158,1475129720!B158,1475130197!B158,1475130690!B158,1475131167!B158,1475131643!B158,1475168110!B158,1475168586!B158,1475169063!B158,1475175392!B158,1475175868!B158,1475176360!B158,1475176824!B158,1475177301!B158,1475177777!B158,1475178254!B158)</f>
        <v>0</v>
      </c>
      <c r="C158">
        <f>MEDIAN(1475127305!C158,1475127782!C158,1475128274!C158,1475128767!C158,1475129244!C158,1475129720!C158,1475130197!C158,1475130690!C158,1475131167!C158,1475131643!C158,1475168110!C158,1475168586!C158,1475169063!C158,1475175392!C158,1475175868!C158,1475176360!C158,1475176824!C158,1475177301!C158,1475177777!C158,1475178254!C158)</f>
        <v>0</v>
      </c>
      <c r="D158">
        <f>MEDIAN(1475127305!D158,1475127782!D158,1475128274!D158,1475128767!D158,1475129244!D158,1475129720!D158,1475130197!D158,1475130690!D158,1475131167!D158,1475131643!D158,1475168110!D158,1475168586!D158,1475169063!D158,1475175392!D158,1475175868!D158,1475176360!D158,1475176824!D158,1475177301!D158,1475177777!D158,1475178254!D158)</f>
        <v>0</v>
      </c>
      <c r="E158">
        <f>MEDIAN(1475127305!E158,1475127782!E158,1475128274!E158,1475128767!E158,1475129244!E158,1475129720!E158,1475130197!E158,1475130690!E158,1475131167!E158,1475131643!E158,1475168110!E158,1475168586!E158,1475169063!E158,1475175392!E158,1475175868!E158,1475176360!E158,1475176824!E158,1475177301!E158,1475177777!E158,1475178254!E158)</f>
        <v>0</v>
      </c>
      <c r="F158">
        <f>MEDIAN(1475127305!F158,1475127782!F158,1475128274!F158,1475128767!F158,1475129244!F158,1475129720!F158,1475130197!F158,1475130690!F158,1475131167!F158,1475131643!F158,1475168110!F158,1475168586!F158,1475169063!F158,1475175392!F158,1475175868!F158,1475176360!F158,1475176824!F158,1475177301!F158,1475177777!F158,1475178254!F158)</f>
        <v>0</v>
      </c>
      <c r="G158">
        <f>MEDIAN(1475127305!G158,1475127782!G158,1475128274!G158,1475128767!G158,1475129244!G158,1475129720!G158,1475130197!G158,1475130690!G158,1475131167!G158,1475131643!G158,1475168110!G158,1475168586!G158,1475169063!G158,1475175392!G158,1475175868!G158,1475176360!G158,1475176824!G158,1475177301!G158,1475177777!G158,1475178254!G158)</f>
        <v>0</v>
      </c>
      <c r="H158">
        <f>MEDIAN(1475127305!H158,1475127782!H158,1475128274!H158,1475128767!H158,1475129244!H158,1475129720!H158,1475130197!H158,1475130690!H158,1475131167!H158,1475131643!H158,1475168110!H158,1475168586!H158,1475169063!H158,1475175392!H158,1475175868!H158,1475176360!H158,1475176824!H158,1475177301!H158,1475177777!H158,1475178254!H158)</f>
        <v>0</v>
      </c>
      <c r="I158">
        <f>MEDIAN(1475127305!I158,1475127782!I158,1475128274!I158,1475128767!I158,1475129244!I158,1475129720!I158,1475130197!I158,1475130690!I158,1475131167!I158,1475131643!I158,1475168110!I158,1475168586!I158,1475169063!I158,1475175392!I158,1475175868!I158,1475176360!I158,1475176824!I158,1475177301!I158,1475177777!I158,1475178254!I158)</f>
        <v>0</v>
      </c>
      <c r="J158">
        <f>MEDIAN(1475127305!J158,1475127782!J158,1475128274!J158,1475128767!J158,1475129244!J158,1475129720!J158,1475130197!J158,1475130690!J158,1475131167!J158,1475131643!J158,1475168110!J158,1475168586!J158,1475169063!J158,1475175392!J158,1475175868!J158,1475176360!J158,1475176824!J158,1475177301!J158,1475177777!J158,1475178254!J158)</f>
        <v>0</v>
      </c>
      <c r="K158">
        <f>MEDIAN(1475127305!K158,1475127782!K158,1475128274!K158,1475128767!K158,1475129244!K158,1475129720!K158,1475130197!K158,1475130690!K158,1475131167!K158,1475131643!K158,1475168110!K158,1475168586!K158,1475169063!K158,1475175392!K158,1475175868!K158,1475176360!K158,1475176824!K158,1475177301!K158,1475177777!K158,1475178254!K158)</f>
        <v>0</v>
      </c>
    </row>
    <row r="159" spans="1:11">
      <c r="A159">
        <f>MEDIAN(1475127305!A159,1475127782!A159,1475128274!A159,1475128767!A159,1475129244!A159,1475129720!A159,1475130197!A159,1475130690!A159,1475131167!A159,1475131643!A159,1475168110!A159,1475168586!A159,1475169063!A159,1475175392!A159,1475175868!A159,1475176360!A159,1475176824!A159,1475177301!A159,1475177777!A159,1475178254!A159)</f>
        <v>0</v>
      </c>
      <c r="B159">
        <f>MEDIAN(1475127305!B159,1475127782!B159,1475128274!B159,1475128767!B159,1475129244!B159,1475129720!B159,1475130197!B159,1475130690!B159,1475131167!B159,1475131643!B159,1475168110!B159,1475168586!B159,1475169063!B159,1475175392!B159,1475175868!B159,1475176360!B159,1475176824!B159,1475177301!B159,1475177777!B159,1475178254!B159)</f>
        <v>0</v>
      </c>
      <c r="C159">
        <f>MEDIAN(1475127305!C159,1475127782!C159,1475128274!C159,1475128767!C159,1475129244!C159,1475129720!C159,1475130197!C159,1475130690!C159,1475131167!C159,1475131643!C159,1475168110!C159,1475168586!C159,1475169063!C159,1475175392!C159,1475175868!C159,1475176360!C159,1475176824!C159,1475177301!C159,1475177777!C159,1475178254!C159)</f>
        <v>0</v>
      </c>
      <c r="D159">
        <f>MEDIAN(1475127305!D159,1475127782!D159,1475128274!D159,1475128767!D159,1475129244!D159,1475129720!D159,1475130197!D159,1475130690!D159,1475131167!D159,1475131643!D159,1475168110!D159,1475168586!D159,1475169063!D159,1475175392!D159,1475175868!D159,1475176360!D159,1475176824!D159,1475177301!D159,1475177777!D159,1475178254!D159)</f>
        <v>0</v>
      </c>
      <c r="E159">
        <f>MEDIAN(1475127305!E159,1475127782!E159,1475128274!E159,1475128767!E159,1475129244!E159,1475129720!E159,1475130197!E159,1475130690!E159,1475131167!E159,1475131643!E159,1475168110!E159,1475168586!E159,1475169063!E159,1475175392!E159,1475175868!E159,1475176360!E159,1475176824!E159,1475177301!E159,1475177777!E159,1475178254!E159)</f>
        <v>0</v>
      </c>
      <c r="F159">
        <f>MEDIAN(1475127305!F159,1475127782!F159,1475128274!F159,1475128767!F159,1475129244!F159,1475129720!F159,1475130197!F159,1475130690!F159,1475131167!F159,1475131643!F159,1475168110!F159,1475168586!F159,1475169063!F159,1475175392!F159,1475175868!F159,1475176360!F159,1475176824!F159,1475177301!F159,1475177777!F159,1475178254!F159)</f>
        <v>0</v>
      </c>
      <c r="G159">
        <f>MEDIAN(1475127305!G159,1475127782!G159,1475128274!G159,1475128767!G159,1475129244!G159,1475129720!G159,1475130197!G159,1475130690!G159,1475131167!G159,1475131643!G159,1475168110!G159,1475168586!G159,1475169063!G159,1475175392!G159,1475175868!G159,1475176360!G159,1475176824!G159,1475177301!G159,1475177777!G159,1475178254!G159)</f>
        <v>0</v>
      </c>
      <c r="H159">
        <f>MEDIAN(1475127305!H159,1475127782!H159,1475128274!H159,1475128767!H159,1475129244!H159,1475129720!H159,1475130197!H159,1475130690!H159,1475131167!H159,1475131643!H159,1475168110!H159,1475168586!H159,1475169063!H159,1475175392!H159,1475175868!H159,1475176360!H159,1475176824!H159,1475177301!H159,1475177777!H159,1475178254!H159)</f>
        <v>0</v>
      </c>
      <c r="I159">
        <f>MEDIAN(1475127305!I159,1475127782!I159,1475128274!I159,1475128767!I159,1475129244!I159,1475129720!I159,1475130197!I159,1475130690!I159,1475131167!I159,1475131643!I159,1475168110!I159,1475168586!I159,1475169063!I159,1475175392!I159,1475175868!I159,1475176360!I159,1475176824!I159,1475177301!I159,1475177777!I159,1475178254!I159)</f>
        <v>0</v>
      </c>
      <c r="J159">
        <f>MEDIAN(1475127305!J159,1475127782!J159,1475128274!J159,1475128767!J159,1475129244!J159,1475129720!J159,1475130197!J159,1475130690!J159,1475131167!J159,1475131643!J159,1475168110!J159,1475168586!J159,1475169063!J159,1475175392!J159,1475175868!J159,1475176360!J159,1475176824!J159,1475177301!J159,1475177777!J159,1475178254!J159)</f>
        <v>0</v>
      </c>
      <c r="K159">
        <f>MEDIAN(1475127305!K159,1475127782!K159,1475128274!K159,1475128767!K159,1475129244!K159,1475129720!K159,1475130197!K159,1475130690!K159,1475131167!K159,1475131643!K159,1475168110!K159,1475168586!K159,1475169063!K159,1475175392!K159,1475175868!K159,1475176360!K159,1475176824!K159,1475177301!K159,1475177777!K159,1475178254!K159)</f>
        <v>0</v>
      </c>
    </row>
    <row r="160" spans="1:11">
      <c r="A160">
        <f>MEDIAN(1475127305!A160,1475127782!A160,1475128274!A160,1475128767!A160,1475129244!A160,1475129720!A160,1475130197!A160,1475130690!A160,1475131167!A160,1475131643!A160,1475168110!A160,1475168586!A160,1475169063!A160,1475175392!A160,1475175868!A160,1475176360!A160,1475176824!A160,1475177301!A160,1475177777!A160,1475178254!A160)</f>
        <v>0</v>
      </c>
      <c r="B160">
        <f>MEDIAN(1475127305!B160,1475127782!B160,1475128274!B160,1475128767!B160,1475129244!B160,1475129720!B160,1475130197!B160,1475130690!B160,1475131167!B160,1475131643!B160,1475168110!B160,1475168586!B160,1475169063!B160,1475175392!B160,1475175868!B160,1475176360!B160,1475176824!B160,1475177301!B160,1475177777!B160,1475178254!B160)</f>
        <v>0</v>
      </c>
      <c r="C160">
        <f>MEDIAN(1475127305!C160,1475127782!C160,1475128274!C160,1475128767!C160,1475129244!C160,1475129720!C160,1475130197!C160,1475130690!C160,1475131167!C160,1475131643!C160,1475168110!C160,1475168586!C160,1475169063!C160,1475175392!C160,1475175868!C160,1475176360!C160,1475176824!C160,1475177301!C160,1475177777!C160,1475178254!C160)</f>
        <v>0</v>
      </c>
      <c r="D160">
        <f>MEDIAN(1475127305!D160,1475127782!D160,1475128274!D160,1475128767!D160,1475129244!D160,1475129720!D160,1475130197!D160,1475130690!D160,1475131167!D160,1475131643!D160,1475168110!D160,1475168586!D160,1475169063!D160,1475175392!D160,1475175868!D160,1475176360!D160,1475176824!D160,1475177301!D160,1475177777!D160,1475178254!D160)</f>
        <v>0</v>
      </c>
      <c r="E160">
        <f>MEDIAN(1475127305!E160,1475127782!E160,1475128274!E160,1475128767!E160,1475129244!E160,1475129720!E160,1475130197!E160,1475130690!E160,1475131167!E160,1475131643!E160,1475168110!E160,1475168586!E160,1475169063!E160,1475175392!E160,1475175868!E160,1475176360!E160,1475176824!E160,1475177301!E160,1475177777!E160,1475178254!E160)</f>
        <v>0</v>
      </c>
      <c r="F160">
        <f>MEDIAN(1475127305!F160,1475127782!F160,1475128274!F160,1475128767!F160,1475129244!F160,1475129720!F160,1475130197!F160,1475130690!F160,1475131167!F160,1475131643!F160,1475168110!F160,1475168586!F160,1475169063!F160,1475175392!F160,1475175868!F160,1475176360!F160,1475176824!F160,1475177301!F160,1475177777!F160,1475178254!F160)</f>
        <v>0</v>
      </c>
      <c r="G160">
        <f>MEDIAN(1475127305!G160,1475127782!G160,1475128274!G160,1475128767!G160,1475129244!G160,1475129720!G160,1475130197!G160,1475130690!G160,1475131167!G160,1475131643!G160,1475168110!G160,1475168586!G160,1475169063!G160,1475175392!G160,1475175868!G160,1475176360!G160,1475176824!G160,1475177301!G160,1475177777!G160,1475178254!G160)</f>
        <v>0</v>
      </c>
      <c r="H160">
        <f>MEDIAN(1475127305!H160,1475127782!H160,1475128274!H160,1475128767!H160,1475129244!H160,1475129720!H160,1475130197!H160,1475130690!H160,1475131167!H160,1475131643!H160,1475168110!H160,1475168586!H160,1475169063!H160,1475175392!H160,1475175868!H160,1475176360!H160,1475176824!H160,1475177301!H160,1475177777!H160,1475178254!H160)</f>
        <v>0</v>
      </c>
      <c r="I160">
        <f>MEDIAN(1475127305!I160,1475127782!I160,1475128274!I160,1475128767!I160,1475129244!I160,1475129720!I160,1475130197!I160,1475130690!I160,1475131167!I160,1475131643!I160,1475168110!I160,1475168586!I160,1475169063!I160,1475175392!I160,1475175868!I160,1475176360!I160,1475176824!I160,1475177301!I160,1475177777!I160,1475178254!I160)</f>
        <v>0</v>
      </c>
      <c r="J160">
        <f>MEDIAN(1475127305!J160,1475127782!J160,1475128274!J160,1475128767!J160,1475129244!J160,1475129720!J160,1475130197!J160,1475130690!J160,1475131167!J160,1475131643!J160,1475168110!J160,1475168586!J160,1475169063!J160,1475175392!J160,1475175868!J160,1475176360!J160,1475176824!J160,1475177301!J160,1475177777!J160,1475178254!J160)</f>
        <v>0</v>
      </c>
      <c r="K160">
        <f>MEDIAN(1475127305!K160,1475127782!K160,1475128274!K160,1475128767!K160,1475129244!K160,1475129720!K160,1475130197!K160,1475130690!K160,1475131167!K160,1475131643!K160,1475168110!K160,1475168586!K160,1475169063!K160,1475175392!K160,1475175868!K160,1475176360!K160,1475176824!K160,1475177301!K160,1475177777!K160,1475178254!K160)</f>
        <v>0</v>
      </c>
    </row>
    <row r="161" spans="1:11">
      <c r="A161">
        <f>MEDIAN(1475127305!A161,1475127782!A161,1475128274!A161,1475128767!A161,1475129244!A161,1475129720!A161,1475130197!A161,1475130690!A161,1475131167!A161,1475131643!A161,1475168110!A161,1475168586!A161,1475169063!A161,1475175392!A161,1475175868!A161,1475176360!A161,1475176824!A161,1475177301!A161,1475177777!A161,1475178254!A161)</f>
        <v>0</v>
      </c>
      <c r="B161">
        <f>MEDIAN(1475127305!B161,1475127782!B161,1475128274!B161,1475128767!B161,1475129244!B161,1475129720!B161,1475130197!B161,1475130690!B161,1475131167!B161,1475131643!B161,1475168110!B161,1475168586!B161,1475169063!B161,1475175392!B161,1475175868!B161,1475176360!B161,1475176824!B161,1475177301!B161,1475177777!B161,1475178254!B161)</f>
        <v>0</v>
      </c>
      <c r="C161">
        <f>MEDIAN(1475127305!C161,1475127782!C161,1475128274!C161,1475128767!C161,1475129244!C161,1475129720!C161,1475130197!C161,1475130690!C161,1475131167!C161,1475131643!C161,1475168110!C161,1475168586!C161,1475169063!C161,1475175392!C161,1475175868!C161,1475176360!C161,1475176824!C161,1475177301!C161,1475177777!C161,1475178254!C161)</f>
        <v>0</v>
      </c>
      <c r="D161">
        <f>MEDIAN(1475127305!D161,1475127782!D161,1475128274!D161,1475128767!D161,1475129244!D161,1475129720!D161,1475130197!D161,1475130690!D161,1475131167!D161,1475131643!D161,1475168110!D161,1475168586!D161,1475169063!D161,1475175392!D161,1475175868!D161,1475176360!D161,1475176824!D161,1475177301!D161,1475177777!D161,1475178254!D161)</f>
        <v>0</v>
      </c>
      <c r="E161">
        <f>MEDIAN(1475127305!E161,1475127782!E161,1475128274!E161,1475128767!E161,1475129244!E161,1475129720!E161,1475130197!E161,1475130690!E161,1475131167!E161,1475131643!E161,1475168110!E161,1475168586!E161,1475169063!E161,1475175392!E161,1475175868!E161,1475176360!E161,1475176824!E161,1475177301!E161,1475177777!E161,1475178254!E161)</f>
        <v>0</v>
      </c>
      <c r="F161">
        <f>MEDIAN(1475127305!F161,1475127782!F161,1475128274!F161,1475128767!F161,1475129244!F161,1475129720!F161,1475130197!F161,1475130690!F161,1475131167!F161,1475131643!F161,1475168110!F161,1475168586!F161,1475169063!F161,1475175392!F161,1475175868!F161,1475176360!F161,1475176824!F161,1475177301!F161,1475177777!F161,1475178254!F161)</f>
        <v>0</v>
      </c>
      <c r="G161">
        <f>MEDIAN(1475127305!G161,1475127782!G161,1475128274!G161,1475128767!G161,1475129244!G161,1475129720!G161,1475130197!G161,1475130690!G161,1475131167!G161,1475131643!G161,1475168110!G161,1475168586!G161,1475169063!G161,1475175392!G161,1475175868!G161,1475176360!G161,1475176824!G161,1475177301!G161,1475177777!G161,1475178254!G161)</f>
        <v>0</v>
      </c>
      <c r="H161">
        <f>MEDIAN(1475127305!H161,1475127782!H161,1475128274!H161,1475128767!H161,1475129244!H161,1475129720!H161,1475130197!H161,1475130690!H161,1475131167!H161,1475131643!H161,1475168110!H161,1475168586!H161,1475169063!H161,1475175392!H161,1475175868!H161,1475176360!H161,1475176824!H161,1475177301!H161,1475177777!H161,1475178254!H161)</f>
        <v>0</v>
      </c>
      <c r="I161">
        <f>MEDIAN(1475127305!I161,1475127782!I161,1475128274!I161,1475128767!I161,1475129244!I161,1475129720!I161,1475130197!I161,1475130690!I161,1475131167!I161,1475131643!I161,1475168110!I161,1475168586!I161,1475169063!I161,1475175392!I161,1475175868!I161,1475176360!I161,1475176824!I161,1475177301!I161,1475177777!I161,1475178254!I161)</f>
        <v>0</v>
      </c>
      <c r="J161">
        <f>MEDIAN(1475127305!J161,1475127782!J161,1475128274!J161,1475128767!J161,1475129244!J161,1475129720!J161,1475130197!J161,1475130690!J161,1475131167!J161,1475131643!J161,1475168110!J161,1475168586!J161,1475169063!J161,1475175392!J161,1475175868!J161,1475176360!J161,1475176824!J161,1475177301!J161,1475177777!J161,1475178254!J161)</f>
        <v>0</v>
      </c>
      <c r="K161">
        <f>MEDIAN(1475127305!K161,1475127782!K161,1475128274!K161,1475128767!K161,1475129244!K161,1475129720!K161,1475130197!K161,1475130690!K161,1475131167!K161,1475131643!K161,1475168110!K161,1475168586!K161,1475169063!K161,1475175392!K161,1475175868!K161,1475176360!K161,1475176824!K161,1475177301!K161,1475177777!K161,1475178254!K161)</f>
        <v>0</v>
      </c>
    </row>
    <row r="162" spans="1:11">
      <c r="A162">
        <f>MEDIAN(1475127305!A162,1475127782!A162,1475128274!A162,1475128767!A162,1475129244!A162,1475129720!A162,1475130197!A162,1475130690!A162,1475131167!A162,1475131643!A162,1475168110!A162,1475168586!A162,1475169063!A162,1475175392!A162,1475175868!A162,1475176360!A162,1475176824!A162,1475177301!A162,1475177777!A162,1475178254!A162)</f>
        <v>0</v>
      </c>
      <c r="B162">
        <f>MEDIAN(1475127305!B162,1475127782!B162,1475128274!B162,1475128767!B162,1475129244!B162,1475129720!B162,1475130197!B162,1475130690!B162,1475131167!B162,1475131643!B162,1475168110!B162,1475168586!B162,1475169063!B162,1475175392!B162,1475175868!B162,1475176360!B162,1475176824!B162,1475177301!B162,1475177777!B162,1475178254!B162)</f>
        <v>0</v>
      </c>
      <c r="C162">
        <f>MEDIAN(1475127305!C162,1475127782!C162,1475128274!C162,1475128767!C162,1475129244!C162,1475129720!C162,1475130197!C162,1475130690!C162,1475131167!C162,1475131643!C162,1475168110!C162,1475168586!C162,1475169063!C162,1475175392!C162,1475175868!C162,1475176360!C162,1475176824!C162,1475177301!C162,1475177777!C162,1475178254!C162)</f>
        <v>0</v>
      </c>
      <c r="D162">
        <f>MEDIAN(1475127305!D162,1475127782!D162,1475128274!D162,1475128767!D162,1475129244!D162,1475129720!D162,1475130197!D162,1475130690!D162,1475131167!D162,1475131643!D162,1475168110!D162,1475168586!D162,1475169063!D162,1475175392!D162,1475175868!D162,1475176360!D162,1475176824!D162,1475177301!D162,1475177777!D162,1475178254!D162)</f>
        <v>0</v>
      </c>
      <c r="E162">
        <f>MEDIAN(1475127305!E162,1475127782!E162,1475128274!E162,1475128767!E162,1475129244!E162,1475129720!E162,1475130197!E162,1475130690!E162,1475131167!E162,1475131643!E162,1475168110!E162,1475168586!E162,1475169063!E162,1475175392!E162,1475175868!E162,1475176360!E162,1475176824!E162,1475177301!E162,1475177777!E162,1475178254!E162)</f>
        <v>0</v>
      </c>
      <c r="F162">
        <f>MEDIAN(1475127305!F162,1475127782!F162,1475128274!F162,1475128767!F162,1475129244!F162,1475129720!F162,1475130197!F162,1475130690!F162,1475131167!F162,1475131643!F162,1475168110!F162,1475168586!F162,1475169063!F162,1475175392!F162,1475175868!F162,1475176360!F162,1475176824!F162,1475177301!F162,1475177777!F162,1475178254!F162)</f>
        <v>0</v>
      </c>
      <c r="G162">
        <f>MEDIAN(1475127305!G162,1475127782!G162,1475128274!G162,1475128767!G162,1475129244!G162,1475129720!G162,1475130197!G162,1475130690!G162,1475131167!G162,1475131643!G162,1475168110!G162,1475168586!G162,1475169063!G162,1475175392!G162,1475175868!G162,1475176360!G162,1475176824!G162,1475177301!G162,1475177777!G162,1475178254!G162)</f>
        <v>0</v>
      </c>
      <c r="H162">
        <f>MEDIAN(1475127305!H162,1475127782!H162,1475128274!H162,1475128767!H162,1475129244!H162,1475129720!H162,1475130197!H162,1475130690!H162,1475131167!H162,1475131643!H162,1475168110!H162,1475168586!H162,1475169063!H162,1475175392!H162,1475175868!H162,1475176360!H162,1475176824!H162,1475177301!H162,1475177777!H162,1475178254!H162)</f>
        <v>0</v>
      </c>
      <c r="I162">
        <f>MEDIAN(1475127305!I162,1475127782!I162,1475128274!I162,1475128767!I162,1475129244!I162,1475129720!I162,1475130197!I162,1475130690!I162,1475131167!I162,1475131643!I162,1475168110!I162,1475168586!I162,1475169063!I162,1475175392!I162,1475175868!I162,1475176360!I162,1475176824!I162,1475177301!I162,1475177777!I162,1475178254!I162)</f>
        <v>0</v>
      </c>
      <c r="J162">
        <f>MEDIAN(1475127305!J162,1475127782!J162,1475128274!J162,1475128767!J162,1475129244!J162,1475129720!J162,1475130197!J162,1475130690!J162,1475131167!J162,1475131643!J162,1475168110!J162,1475168586!J162,1475169063!J162,1475175392!J162,1475175868!J162,1475176360!J162,1475176824!J162,1475177301!J162,1475177777!J162,1475178254!J162)</f>
        <v>0</v>
      </c>
      <c r="K162">
        <f>MEDIAN(1475127305!K162,1475127782!K162,1475128274!K162,1475128767!K162,1475129244!K162,1475129720!K162,1475130197!K162,1475130690!K162,1475131167!K162,1475131643!K162,1475168110!K162,1475168586!K162,1475169063!K162,1475175392!K162,1475175868!K162,1475176360!K162,1475176824!K162,1475177301!K162,1475177777!K162,1475178254!K162)</f>
        <v>0</v>
      </c>
    </row>
    <row r="163" spans="1:11">
      <c r="A163">
        <f>MEDIAN(1475127305!A163,1475127782!A163,1475128274!A163,1475128767!A163,1475129244!A163,1475129720!A163,1475130197!A163,1475130690!A163,1475131167!A163,1475131643!A163,1475168110!A163,1475168586!A163,1475169063!A163,1475175392!A163,1475175868!A163,1475176360!A163,1475176824!A163,1475177301!A163,1475177777!A163,1475178254!A163)</f>
        <v>0</v>
      </c>
      <c r="B163">
        <f>MEDIAN(1475127305!B163,1475127782!B163,1475128274!B163,1475128767!B163,1475129244!B163,1475129720!B163,1475130197!B163,1475130690!B163,1475131167!B163,1475131643!B163,1475168110!B163,1475168586!B163,1475169063!B163,1475175392!B163,1475175868!B163,1475176360!B163,1475176824!B163,1475177301!B163,1475177777!B163,1475178254!B163)</f>
        <v>0</v>
      </c>
      <c r="C163">
        <f>MEDIAN(1475127305!C163,1475127782!C163,1475128274!C163,1475128767!C163,1475129244!C163,1475129720!C163,1475130197!C163,1475130690!C163,1475131167!C163,1475131643!C163,1475168110!C163,1475168586!C163,1475169063!C163,1475175392!C163,1475175868!C163,1475176360!C163,1475176824!C163,1475177301!C163,1475177777!C163,1475178254!C163)</f>
        <v>0</v>
      </c>
      <c r="D163">
        <f>MEDIAN(1475127305!D163,1475127782!D163,1475128274!D163,1475128767!D163,1475129244!D163,1475129720!D163,1475130197!D163,1475130690!D163,1475131167!D163,1475131643!D163,1475168110!D163,1475168586!D163,1475169063!D163,1475175392!D163,1475175868!D163,1475176360!D163,1475176824!D163,1475177301!D163,1475177777!D163,1475178254!D163)</f>
        <v>0</v>
      </c>
      <c r="E163">
        <f>MEDIAN(1475127305!E163,1475127782!E163,1475128274!E163,1475128767!E163,1475129244!E163,1475129720!E163,1475130197!E163,1475130690!E163,1475131167!E163,1475131643!E163,1475168110!E163,1475168586!E163,1475169063!E163,1475175392!E163,1475175868!E163,1475176360!E163,1475176824!E163,1475177301!E163,1475177777!E163,1475178254!E163)</f>
        <v>0</v>
      </c>
      <c r="F163">
        <f>MEDIAN(1475127305!F163,1475127782!F163,1475128274!F163,1475128767!F163,1475129244!F163,1475129720!F163,1475130197!F163,1475130690!F163,1475131167!F163,1475131643!F163,1475168110!F163,1475168586!F163,1475169063!F163,1475175392!F163,1475175868!F163,1475176360!F163,1475176824!F163,1475177301!F163,1475177777!F163,1475178254!F163)</f>
        <v>0</v>
      </c>
      <c r="G163">
        <f>MEDIAN(1475127305!G163,1475127782!G163,1475128274!G163,1475128767!G163,1475129244!G163,1475129720!G163,1475130197!G163,1475130690!G163,1475131167!G163,1475131643!G163,1475168110!G163,1475168586!G163,1475169063!G163,1475175392!G163,1475175868!G163,1475176360!G163,1475176824!G163,1475177301!G163,1475177777!G163,1475178254!G163)</f>
        <v>0</v>
      </c>
      <c r="H163">
        <f>MEDIAN(1475127305!H163,1475127782!H163,1475128274!H163,1475128767!H163,1475129244!H163,1475129720!H163,1475130197!H163,1475130690!H163,1475131167!H163,1475131643!H163,1475168110!H163,1475168586!H163,1475169063!H163,1475175392!H163,1475175868!H163,1475176360!H163,1475176824!H163,1475177301!H163,1475177777!H163,1475178254!H163)</f>
        <v>0</v>
      </c>
      <c r="I163">
        <f>MEDIAN(1475127305!I163,1475127782!I163,1475128274!I163,1475128767!I163,1475129244!I163,1475129720!I163,1475130197!I163,1475130690!I163,1475131167!I163,1475131643!I163,1475168110!I163,1475168586!I163,1475169063!I163,1475175392!I163,1475175868!I163,1475176360!I163,1475176824!I163,1475177301!I163,1475177777!I163,1475178254!I163)</f>
        <v>0</v>
      </c>
      <c r="J163">
        <f>MEDIAN(1475127305!J163,1475127782!J163,1475128274!J163,1475128767!J163,1475129244!J163,1475129720!J163,1475130197!J163,1475130690!J163,1475131167!J163,1475131643!J163,1475168110!J163,1475168586!J163,1475169063!J163,1475175392!J163,1475175868!J163,1475176360!J163,1475176824!J163,1475177301!J163,1475177777!J163,1475178254!J163)</f>
        <v>0</v>
      </c>
      <c r="K163">
        <f>MEDIAN(1475127305!K163,1475127782!K163,1475128274!K163,1475128767!K163,1475129244!K163,1475129720!K163,1475130197!K163,1475130690!K163,1475131167!K163,1475131643!K163,1475168110!K163,1475168586!K163,1475169063!K163,1475175392!K163,1475175868!K163,1475176360!K163,1475176824!K163,1475177301!K163,1475177777!K163,1475178254!K163)</f>
        <v>0</v>
      </c>
    </row>
    <row r="164" spans="1:11">
      <c r="A164">
        <f>MEDIAN(1475127305!A164,1475127782!A164,1475128274!A164,1475128767!A164,1475129244!A164,1475129720!A164,1475130197!A164,1475130690!A164,1475131167!A164,1475131643!A164,1475168110!A164,1475168586!A164,1475169063!A164,1475175392!A164,1475175868!A164,1475176360!A164,1475176824!A164,1475177301!A164,1475177777!A164,1475178254!A164)</f>
        <v>0</v>
      </c>
      <c r="B164">
        <f>MEDIAN(1475127305!B164,1475127782!B164,1475128274!B164,1475128767!B164,1475129244!B164,1475129720!B164,1475130197!B164,1475130690!B164,1475131167!B164,1475131643!B164,1475168110!B164,1475168586!B164,1475169063!B164,1475175392!B164,1475175868!B164,1475176360!B164,1475176824!B164,1475177301!B164,1475177777!B164,1475178254!B164)</f>
        <v>0</v>
      </c>
      <c r="C164">
        <f>MEDIAN(1475127305!C164,1475127782!C164,1475128274!C164,1475128767!C164,1475129244!C164,1475129720!C164,1475130197!C164,1475130690!C164,1475131167!C164,1475131643!C164,1475168110!C164,1475168586!C164,1475169063!C164,1475175392!C164,1475175868!C164,1475176360!C164,1475176824!C164,1475177301!C164,1475177777!C164,1475178254!C164)</f>
        <v>0</v>
      </c>
      <c r="D164">
        <f>MEDIAN(1475127305!D164,1475127782!D164,1475128274!D164,1475128767!D164,1475129244!D164,1475129720!D164,1475130197!D164,1475130690!D164,1475131167!D164,1475131643!D164,1475168110!D164,1475168586!D164,1475169063!D164,1475175392!D164,1475175868!D164,1475176360!D164,1475176824!D164,1475177301!D164,1475177777!D164,1475178254!D164)</f>
        <v>0</v>
      </c>
      <c r="E164">
        <f>MEDIAN(1475127305!E164,1475127782!E164,1475128274!E164,1475128767!E164,1475129244!E164,1475129720!E164,1475130197!E164,1475130690!E164,1475131167!E164,1475131643!E164,1475168110!E164,1475168586!E164,1475169063!E164,1475175392!E164,1475175868!E164,1475176360!E164,1475176824!E164,1475177301!E164,1475177777!E164,1475178254!E164)</f>
        <v>0</v>
      </c>
      <c r="F164">
        <f>MEDIAN(1475127305!F164,1475127782!F164,1475128274!F164,1475128767!F164,1475129244!F164,1475129720!F164,1475130197!F164,1475130690!F164,1475131167!F164,1475131643!F164,1475168110!F164,1475168586!F164,1475169063!F164,1475175392!F164,1475175868!F164,1475176360!F164,1475176824!F164,1475177301!F164,1475177777!F164,1475178254!F164)</f>
        <v>0</v>
      </c>
      <c r="G164">
        <f>MEDIAN(1475127305!G164,1475127782!G164,1475128274!G164,1475128767!G164,1475129244!G164,1475129720!G164,1475130197!G164,1475130690!G164,1475131167!G164,1475131643!G164,1475168110!G164,1475168586!G164,1475169063!G164,1475175392!G164,1475175868!G164,1475176360!G164,1475176824!G164,1475177301!G164,1475177777!G164,1475178254!G164)</f>
        <v>0</v>
      </c>
      <c r="H164">
        <f>MEDIAN(1475127305!H164,1475127782!H164,1475128274!H164,1475128767!H164,1475129244!H164,1475129720!H164,1475130197!H164,1475130690!H164,1475131167!H164,1475131643!H164,1475168110!H164,1475168586!H164,1475169063!H164,1475175392!H164,1475175868!H164,1475176360!H164,1475176824!H164,1475177301!H164,1475177777!H164,1475178254!H164)</f>
        <v>0</v>
      </c>
      <c r="I164">
        <f>MEDIAN(1475127305!I164,1475127782!I164,1475128274!I164,1475128767!I164,1475129244!I164,1475129720!I164,1475130197!I164,1475130690!I164,1475131167!I164,1475131643!I164,1475168110!I164,1475168586!I164,1475169063!I164,1475175392!I164,1475175868!I164,1475176360!I164,1475176824!I164,1475177301!I164,1475177777!I164,1475178254!I164)</f>
        <v>0</v>
      </c>
      <c r="J164">
        <f>MEDIAN(1475127305!J164,1475127782!J164,1475128274!J164,1475128767!J164,1475129244!J164,1475129720!J164,1475130197!J164,1475130690!J164,1475131167!J164,1475131643!J164,1475168110!J164,1475168586!J164,1475169063!J164,1475175392!J164,1475175868!J164,1475176360!J164,1475176824!J164,1475177301!J164,1475177777!J164,1475178254!J164)</f>
        <v>0</v>
      </c>
      <c r="K164">
        <f>MEDIAN(1475127305!K164,1475127782!K164,1475128274!K164,1475128767!K164,1475129244!K164,1475129720!K164,1475130197!K164,1475130690!K164,1475131167!K164,1475131643!K164,1475168110!K164,1475168586!K164,1475169063!K164,1475175392!K164,1475175868!K164,1475176360!K164,1475176824!K164,1475177301!K164,1475177777!K164,1475178254!K164)</f>
        <v>0</v>
      </c>
    </row>
    <row r="165" spans="1:11">
      <c r="A165">
        <f>MEDIAN(1475127305!A165,1475127782!A165,1475128274!A165,1475128767!A165,1475129244!A165,1475129720!A165,1475130197!A165,1475130690!A165,1475131167!A165,1475131643!A165,1475168110!A165,1475168586!A165,1475169063!A165,1475175392!A165,1475175868!A165,1475176360!A165,1475176824!A165,1475177301!A165,1475177777!A165,1475178254!A165)</f>
        <v>0</v>
      </c>
      <c r="B165">
        <f>MEDIAN(1475127305!B165,1475127782!B165,1475128274!B165,1475128767!B165,1475129244!B165,1475129720!B165,1475130197!B165,1475130690!B165,1475131167!B165,1475131643!B165,1475168110!B165,1475168586!B165,1475169063!B165,1475175392!B165,1475175868!B165,1475176360!B165,1475176824!B165,1475177301!B165,1475177777!B165,1475178254!B165)</f>
        <v>0</v>
      </c>
      <c r="C165">
        <f>MEDIAN(1475127305!C165,1475127782!C165,1475128274!C165,1475128767!C165,1475129244!C165,1475129720!C165,1475130197!C165,1475130690!C165,1475131167!C165,1475131643!C165,1475168110!C165,1475168586!C165,1475169063!C165,1475175392!C165,1475175868!C165,1475176360!C165,1475176824!C165,1475177301!C165,1475177777!C165,1475178254!C165)</f>
        <v>0</v>
      </c>
      <c r="D165">
        <f>MEDIAN(1475127305!D165,1475127782!D165,1475128274!D165,1475128767!D165,1475129244!D165,1475129720!D165,1475130197!D165,1475130690!D165,1475131167!D165,1475131643!D165,1475168110!D165,1475168586!D165,1475169063!D165,1475175392!D165,1475175868!D165,1475176360!D165,1475176824!D165,1475177301!D165,1475177777!D165,1475178254!D165)</f>
        <v>0</v>
      </c>
      <c r="E165">
        <f>MEDIAN(1475127305!E165,1475127782!E165,1475128274!E165,1475128767!E165,1475129244!E165,1475129720!E165,1475130197!E165,1475130690!E165,1475131167!E165,1475131643!E165,1475168110!E165,1475168586!E165,1475169063!E165,1475175392!E165,1475175868!E165,1475176360!E165,1475176824!E165,1475177301!E165,1475177777!E165,1475178254!E165)</f>
        <v>0</v>
      </c>
      <c r="F165">
        <f>MEDIAN(1475127305!F165,1475127782!F165,1475128274!F165,1475128767!F165,1475129244!F165,1475129720!F165,1475130197!F165,1475130690!F165,1475131167!F165,1475131643!F165,1475168110!F165,1475168586!F165,1475169063!F165,1475175392!F165,1475175868!F165,1475176360!F165,1475176824!F165,1475177301!F165,1475177777!F165,1475178254!F165)</f>
        <v>0</v>
      </c>
      <c r="G165">
        <f>MEDIAN(1475127305!G165,1475127782!G165,1475128274!G165,1475128767!G165,1475129244!G165,1475129720!G165,1475130197!G165,1475130690!G165,1475131167!G165,1475131643!G165,1475168110!G165,1475168586!G165,1475169063!G165,1475175392!G165,1475175868!G165,1475176360!G165,1475176824!G165,1475177301!G165,1475177777!G165,1475178254!G165)</f>
        <v>0</v>
      </c>
      <c r="H165">
        <f>MEDIAN(1475127305!H165,1475127782!H165,1475128274!H165,1475128767!H165,1475129244!H165,1475129720!H165,1475130197!H165,1475130690!H165,1475131167!H165,1475131643!H165,1475168110!H165,1475168586!H165,1475169063!H165,1475175392!H165,1475175868!H165,1475176360!H165,1475176824!H165,1475177301!H165,1475177777!H165,1475178254!H165)</f>
        <v>0</v>
      </c>
      <c r="I165">
        <f>MEDIAN(1475127305!I165,1475127782!I165,1475128274!I165,1475128767!I165,1475129244!I165,1475129720!I165,1475130197!I165,1475130690!I165,1475131167!I165,1475131643!I165,1475168110!I165,1475168586!I165,1475169063!I165,1475175392!I165,1475175868!I165,1475176360!I165,1475176824!I165,1475177301!I165,1475177777!I165,1475178254!I165)</f>
        <v>0</v>
      </c>
      <c r="J165">
        <f>MEDIAN(1475127305!J165,1475127782!J165,1475128274!J165,1475128767!J165,1475129244!J165,1475129720!J165,1475130197!J165,1475130690!J165,1475131167!J165,1475131643!J165,1475168110!J165,1475168586!J165,1475169063!J165,1475175392!J165,1475175868!J165,1475176360!J165,1475176824!J165,1475177301!J165,1475177777!J165,1475178254!J165)</f>
        <v>0</v>
      </c>
      <c r="K165">
        <f>MEDIAN(1475127305!K165,1475127782!K165,1475128274!K165,1475128767!K165,1475129244!K165,1475129720!K165,1475130197!K165,1475130690!K165,1475131167!K165,1475131643!K165,1475168110!K165,1475168586!K165,1475169063!K165,1475175392!K165,1475175868!K165,1475176360!K165,1475176824!K165,1475177301!K165,1475177777!K165,1475178254!K165)</f>
        <v>0</v>
      </c>
    </row>
    <row r="166" spans="1:11">
      <c r="A166">
        <f>MEDIAN(1475127305!A166,1475127782!A166,1475128274!A166,1475128767!A166,1475129244!A166,1475129720!A166,1475130197!A166,1475130690!A166,1475131167!A166,1475131643!A166,1475168110!A166,1475168586!A166,1475169063!A166,1475175392!A166,1475175868!A166,1475176360!A166,1475176824!A166,1475177301!A166,1475177777!A166,1475178254!A166)</f>
        <v>0</v>
      </c>
      <c r="B166">
        <f>MEDIAN(1475127305!B166,1475127782!B166,1475128274!B166,1475128767!B166,1475129244!B166,1475129720!B166,1475130197!B166,1475130690!B166,1475131167!B166,1475131643!B166,1475168110!B166,1475168586!B166,1475169063!B166,1475175392!B166,1475175868!B166,1475176360!B166,1475176824!B166,1475177301!B166,1475177777!B166,1475178254!B166)</f>
        <v>0</v>
      </c>
      <c r="C166">
        <f>MEDIAN(1475127305!C166,1475127782!C166,1475128274!C166,1475128767!C166,1475129244!C166,1475129720!C166,1475130197!C166,1475130690!C166,1475131167!C166,1475131643!C166,1475168110!C166,1475168586!C166,1475169063!C166,1475175392!C166,1475175868!C166,1475176360!C166,1475176824!C166,1475177301!C166,1475177777!C166,1475178254!C166)</f>
        <v>0</v>
      </c>
      <c r="D166">
        <f>MEDIAN(1475127305!D166,1475127782!D166,1475128274!D166,1475128767!D166,1475129244!D166,1475129720!D166,1475130197!D166,1475130690!D166,1475131167!D166,1475131643!D166,1475168110!D166,1475168586!D166,1475169063!D166,1475175392!D166,1475175868!D166,1475176360!D166,1475176824!D166,1475177301!D166,1475177777!D166,1475178254!D166)</f>
        <v>0</v>
      </c>
      <c r="E166">
        <f>MEDIAN(1475127305!E166,1475127782!E166,1475128274!E166,1475128767!E166,1475129244!E166,1475129720!E166,1475130197!E166,1475130690!E166,1475131167!E166,1475131643!E166,1475168110!E166,1475168586!E166,1475169063!E166,1475175392!E166,1475175868!E166,1475176360!E166,1475176824!E166,1475177301!E166,1475177777!E166,1475178254!E166)</f>
        <v>0</v>
      </c>
      <c r="F166">
        <f>MEDIAN(1475127305!F166,1475127782!F166,1475128274!F166,1475128767!F166,1475129244!F166,1475129720!F166,1475130197!F166,1475130690!F166,1475131167!F166,1475131643!F166,1475168110!F166,1475168586!F166,1475169063!F166,1475175392!F166,1475175868!F166,1475176360!F166,1475176824!F166,1475177301!F166,1475177777!F166,1475178254!F166)</f>
        <v>0</v>
      </c>
      <c r="G166">
        <f>MEDIAN(1475127305!G166,1475127782!G166,1475128274!G166,1475128767!G166,1475129244!G166,1475129720!G166,1475130197!G166,1475130690!G166,1475131167!G166,1475131643!G166,1475168110!G166,1475168586!G166,1475169063!G166,1475175392!G166,1475175868!G166,1475176360!G166,1475176824!G166,1475177301!G166,1475177777!G166,1475178254!G166)</f>
        <v>0</v>
      </c>
      <c r="H166">
        <f>MEDIAN(1475127305!H166,1475127782!H166,1475128274!H166,1475128767!H166,1475129244!H166,1475129720!H166,1475130197!H166,1475130690!H166,1475131167!H166,1475131643!H166,1475168110!H166,1475168586!H166,1475169063!H166,1475175392!H166,1475175868!H166,1475176360!H166,1475176824!H166,1475177301!H166,1475177777!H166,1475178254!H166)</f>
        <v>0</v>
      </c>
      <c r="I166">
        <f>MEDIAN(1475127305!I166,1475127782!I166,1475128274!I166,1475128767!I166,1475129244!I166,1475129720!I166,1475130197!I166,1475130690!I166,1475131167!I166,1475131643!I166,1475168110!I166,1475168586!I166,1475169063!I166,1475175392!I166,1475175868!I166,1475176360!I166,1475176824!I166,1475177301!I166,1475177777!I166,1475178254!I166)</f>
        <v>0</v>
      </c>
      <c r="J166">
        <f>MEDIAN(1475127305!J166,1475127782!J166,1475128274!J166,1475128767!J166,1475129244!J166,1475129720!J166,1475130197!J166,1475130690!J166,1475131167!J166,1475131643!J166,1475168110!J166,1475168586!J166,1475169063!J166,1475175392!J166,1475175868!J166,1475176360!J166,1475176824!J166,1475177301!J166,1475177777!J166,1475178254!J166)</f>
        <v>0</v>
      </c>
      <c r="K166">
        <f>MEDIAN(1475127305!K166,1475127782!K166,1475128274!K166,1475128767!K166,1475129244!K166,1475129720!K166,1475130197!K166,1475130690!K166,1475131167!K166,1475131643!K166,1475168110!K166,1475168586!K166,1475169063!K166,1475175392!K166,1475175868!K166,1475176360!K166,1475176824!K166,1475177301!K166,1475177777!K166,1475178254!K166)</f>
        <v>0</v>
      </c>
    </row>
    <row r="167" spans="1:11">
      <c r="A167">
        <f>MEDIAN(1475127305!A167,1475127782!A167,1475128274!A167,1475128767!A167,1475129244!A167,1475129720!A167,1475130197!A167,1475130690!A167,1475131167!A167,1475131643!A167,1475168110!A167,1475168586!A167,1475169063!A167,1475175392!A167,1475175868!A167,1475176360!A167,1475176824!A167,1475177301!A167,1475177777!A167,1475178254!A167)</f>
        <v>0</v>
      </c>
      <c r="B167">
        <f>MEDIAN(1475127305!B167,1475127782!B167,1475128274!B167,1475128767!B167,1475129244!B167,1475129720!B167,1475130197!B167,1475130690!B167,1475131167!B167,1475131643!B167,1475168110!B167,1475168586!B167,1475169063!B167,1475175392!B167,1475175868!B167,1475176360!B167,1475176824!B167,1475177301!B167,1475177777!B167,1475178254!B167)</f>
        <v>0</v>
      </c>
      <c r="C167">
        <f>MEDIAN(1475127305!C167,1475127782!C167,1475128274!C167,1475128767!C167,1475129244!C167,1475129720!C167,1475130197!C167,1475130690!C167,1475131167!C167,1475131643!C167,1475168110!C167,1475168586!C167,1475169063!C167,1475175392!C167,1475175868!C167,1475176360!C167,1475176824!C167,1475177301!C167,1475177777!C167,1475178254!C167)</f>
        <v>0</v>
      </c>
      <c r="D167">
        <f>MEDIAN(1475127305!D167,1475127782!D167,1475128274!D167,1475128767!D167,1475129244!D167,1475129720!D167,1475130197!D167,1475130690!D167,1475131167!D167,1475131643!D167,1475168110!D167,1475168586!D167,1475169063!D167,1475175392!D167,1475175868!D167,1475176360!D167,1475176824!D167,1475177301!D167,1475177777!D167,1475178254!D167)</f>
        <v>0</v>
      </c>
      <c r="E167">
        <f>MEDIAN(1475127305!E167,1475127782!E167,1475128274!E167,1475128767!E167,1475129244!E167,1475129720!E167,1475130197!E167,1475130690!E167,1475131167!E167,1475131643!E167,1475168110!E167,1475168586!E167,1475169063!E167,1475175392!E167,1475175868!E167,1475176360!E167,1475176824!E167,1475177301!E167,1475177777!E167,1475178254!E167)</f>
        <v>0</v>
      </c>
      <c r="F167">
        <f>MEDIAN(1475127305!F167,1475127782!F167,1475128274!F167,1475128767!F167,1475129244!F167,1475129720!F167,1475130197!F167,1475130690!F167,1475131167!F167,1475131643!F167,1475168110!F167,1475168586!F167,1475169063!F167,1475175392!F167,1475175868!F167,1475176360!F167,1475176824!F167,1475177301!F167,1475177777!F167,1475178254!F167)</f>
        <v>0</v>
      </c>
      <c r="G167">
        <f>MEDIAN(1475127305!G167,1475127782!G167,1475128274!G167,1475128767!G167,1475129244!G167,1475129720!G167,1475130197!G167,1475130690!G167,1475131167!G167,1475131643!G167,1475168110!G167,1475168586!G167,1475169063!G167,1475175392!G167,1475175868!G167,1475176360!G167,1475176824!G167,1475177301!G167,1475177777!G167,1475178254!G167)</f>
        <v>0</v>
      </c>
      <c r="H167">
        <f>MEDIAN(1475127305!H167,1475127782!H167,1475128274!H167,1475128767!H167,1475129244!H167,1475129720!H167,1475130197!H167,1475130690!H167,1475131167!H167,1475131643!H167,1475168110!H167,1475168586!H167,1475169063!H167,1475175392!H167,1475175868!H167,1475176360!H167,1475176824!H167,1475177301!H167,1475177777!H167,1475178254!H167)</f>
        <v>0</v>
      </c>
      <c r="I167">
        <f>MEDIAN(1475127305!I167,1475127782!I167,1475128274!I167,1475128767!I167,1475129244!I167,1475129720!I167,1475130197!I167,1475130690!I167,1475131167!I167,1475131643!I167,1475168110!I167,1475168586!I167,1475169063!I167,1475175392!I167,1475175868!I167,1475176360!I167,1475176824!I167,1475177301!I167,1475177777!I167,1475178254!I167)</f>
        <v>0</v>
      </c>
      <c r="J167">
        <f>MEDIAN(1475127305!J167,1475127782!J167,1475128274!J167,1475128767!J167,1475129244!J167,1475129720!J167,1475130197!J167,1475130690!J167,1475131167!J167,1475131643!J167,1475168110!J167,1475168586!J167,1475169063!J167,1475175392!J167,1475175868!J167,1475176360!J167,1475176824!J167,1475177301!J167,1475177777!J167,1475178254!J167)</f>
        <v>0</v>
      </c>
      <c r="K167">
        <f>MEDIAN(1475127305!K167,1475127782!K167,1475128274!K167,1475128767!K167,1475129244!K167,1475129720!K167,1475130197!K167,1475130690!K167,1475131167!K167,1475131643!K167,1475168110!K167,1475168586!K167,1475169063!K167,1475175392!K167,1475175868!K167,1475176360!K167,1475176824!K167,1475177301!K167,1475177777!K167,1475178254!K167)</f>
        <v>0</v>
      </c>
    </row>
    <row r="168" spans="1:11">
      <c r="A168">
        <f>MEDIAN(1475127305!A168,1475127782!A168,1475128274!A168,1475128767!A168,1475129244!A168,1475129720!A168,1475130197!A168,1475130690!A168,1475131167!A168,1475131643!A168,1475168110!A168,1475168586!A168,1475169063!A168,1475175392!A168,1475175868!A168,1475176360!A168,1475176824!A168,1475177301!A168,1475177777!A168,1475178254!A168)</f>
        <v>0</v>
      </c>
      <c r="B168">
        <f>MEDIAN(1475127305!B168,1475127782!B168,1475128274!B168,1475128767!B168,1475129244!B168,1475129720!B168,1475130197!B168,1475130690!B168,1475131167!B168,1475131643!B168,1475168110!B168,1475168586!B168,1475169063!B168,1475175392!B168,1475175868!B168,1475176360!B168,1475176824!B168,1475177301!B168,1475177777!B168,1475178254!B168)</f>
        <v>0</v>
      </c>
      <c r="C168">
        <f>MEDIAN(1475127305!C168,1475127782!C168,1475128274!C168,1475128767!C168,1475129244!C168,1475129720!C168,1475130197!C168,1475130690!C168,1475131167!C168,1475131643!C168,1475168110!C168,1475168586!C168,1475169063!C168,1475175392!C168,1475175868!C168,1475176360!C168,1475176824!C168,1475177301!C168,1475177777!C168,1475178254!C168)</f>
        <v>0</v>
      </c>
      <c r="D168">
        <f>MEDIAN(1475127305!D168,1475127782!D168,1475128274!D168,1475128767!D168,1475129244!D168,1475129720!D168,1475130197!D168,1475130690!D168,1475131167!D168,1475131643!D168,1475168110!D168,1475168586!D168,1475169063!D168,1475175392!D168,1475175868!D168,1475176360!D168,1475176824!D168,1475177301!D168,1475177777!D168,1475178254!D168)</f>
        <v>0</v>
      </c>
      <c r="E168">
        <f>MEDIAN(1475127305!E168,1475127782!E168,1475128274!E168,1475128767!E168,1475129244!E168,1475129720!E168,1475130197!E168,1475130690!E168,1475131167!E168,1475131643!E168,1475168110!E168,1475168586!E168,1475169063!E168,1475175392!E168,1475175868!E168,1475176360!E168,1475176824!E168,1475177301!E168,1475177777!E168,1475178254!E168)</f>
        <v>0</v>
      </c>
      <c r="F168">
        <f>MEDIAN(1475127305!F168,1475127782!F168,1475128274!F168,1475128767!F168,1475129244!F168,1475129720!F168,1475130197!F168,1475130690!F168,1475131167!F168,1475131643!F168,1475168110!F168,1475168586!F168,1475169063!F168,1475175392!F168,1475175868!F168,1475176360!F168,1475176824!F168,1475177301!F168,1475177777!F168,1475178254!F168)</f>
        <v>0</v>
      </c>
      <c r="G168">
        <f>MEDIAN(1475127305!G168,1475127782!G168,1475128274!G168,1475128767!G168,1475129244!G168,1475129720!G168,1475130197!G168,1475130690!G168,1475131167!G168,1475131643!G168,1475168110!G168,1475168586!G168,1475169063!G168,1475175392!G168,1475175868!G168,1475176360!G168,1475176824!G168,1475177301!G168,1475177777!G168,1475178254!G168)</f>
        <v>0</v>
      </c>
      <c r="H168">
        <f>MEDIAN(1475127305!H168,1475127782!H168,1475128274!H168,1475128767!H168,1475129244!H168,1475129720!H168,1475130197!H168,1475130690!H168,1475131167!H168,1475131643!H168,1475168110!H168,1475168586!H168,1475169063!H168,1475175392!H168,1475175868!H168,1475176360!H168,1475176824!H168,1475177301!H168,1475177777!H168,1475178254!H168)</f>
        <v>0</v>
      </c>
      <c r="I168">
        <f>MEDIAN(1475127305!I168,1475127782!I168,1475128274!I168,1475128767!I168,1475129244!I168,1475129720!I168,1475130197!I168,1475130690!I168,1475131167!I168,1475131643!I168,1475168110!I168,1475168586!I168,1475169063!I168,1475175392!I168,1475175868!I168,1475176360!I168,1475176824!I168,1475177301!I168,1475177777!I168,1475178254!I168)</f>
        <v>0</v>
      </c>
      <c r="J168">
        <f>MEDIAN(1475127305!J168,1475127782!J168,1475128274!J168,1475128767!J168,1475129244!J168,1475129720!J168,1475130197!J168,1475130690!J168,1475131167!J168,1475131643!J168,1475168110!J168,1475168586!J168,1475169063!J168,1475175392!J168,1475175868!J168,1475176360!J168,1475176824!J168,1475177301!J168,1475177777!J168,1475178254!J168)</f>
        <v>0</v>
      </c>
      <c r="K168">
        <f>MEDIAN(1475127305!K168,1475127782!K168,1475128274!K168,1475128767!K168,1475129244!K168,1475129720!K168,1475130197!K168,1475130690!K168,1475131167!K168,1475131643!K168,1475168110!K168,1475168586!K168,1475169063!K168,1475175392!K168,1475175868!K168,1475176360!K168,1475176824!K168,1475177301!K168,1475177777!K168,1475178254!K168)</f>
        <v>0</v>
      </c>
    </row>
    <row r="169" spans="1:11">
      <c r="A169">
        <f>MEDIAN(1475127305!A169,1475127782!A169,1475128274!A169,1475128767!A169,1475129244!A169,1475129720!A169,1475130197!A169,1475130690!A169,1475131167!A169,1475131643!A169,1475168110!A169,1475168586!A169,1475169063!A169,1475175392!A169,1475175868!A169,1475176360!A169,1475176824!A169,1475177301!A169,1475177777!A169,1475178254!A169)</f>
        <v>0</v>
      </c>
      <c r="B169">
        <f>MEDIAN(1475127305!B169,1475127782!B169,1475128274!B169,1475128767!B169,1475129244!B169,1475129720!B169,1475130197!B169,1475130690!B169,1475131167!B169,1475131643!B169,1475168110!B169,1475168586!B169,1475169063!B169,1475175392!B169,1475175868!B169,1475176360!B169,1475176824!B169,1475177301!B169,1475177777!B169,1475178254!B169)</f>
        <v>0</v>
      </c>
      <c r="C169">
        <f>MEDIAN(1475127305!C169,1475127782!C169,1475128274!C169,1475128767!C169,1475129244!C169,1475129720!C169,1475130197!C169,1475130690!C169,1475131167!C169,1475131643!C169,1475168110!C169,1475168586!C169,1475169063!C169,1475175392!C169,1475175868!C169,1475176360!C169,1475176824!C169,1475177301!C169,1475177777!C169,1475178254!C169)</f>
        <v>0</v>
      </c>
      <c r="D169">
        <f>MEDIAN(1475127305!D169,1475127782!D169,1475128274!D169,1475128767!D169,1475129244!D169,1475129720!D169,1475130197!D169,1475130690!D169,1475131167!D169,1475131643!D169,1475168110!D169,1475168586!D169,1475169063!D169,1475175392!D169,1475175868!D169,1475176360!D169,1475176824!D169,1475177301!D169,1475177777!D169,1475178254!D169)</f>
        <v>0</v>
      </c>
      <c r="E169">
        <f>MEDIAN(1475127305!E169,1475127782!E169,1475128274!E169,1475128767!E169,1475129244!E169,1475129720!E169,1475130197!E169,1475130690!E169,1475131167!E169,1475131643!E169,1475168110!E169,1475168586!E169,1475169063!E169,1475175392!E169,1475175868!E169,1475176360!E169,1475176824!E169,1475177301!E169,1475177777!E169,1475178254!E169)</f>
        <v>0</v>
      </c>
      <c r="F169">
        <f>MEDIAN(1475127305!F169,1475127782!F169,1475128274!F169,1475128767!F169,1475129244!F169,1475129720!F169,1475130197!F169,1475130690!F169,1475131167!F169,1475131643!F169,1475168110!F169,1475168586!F169,1475169063!F169,1475175392!F169,1475175868!F169,1475176360!F169,1475176824!F169,1475177301!F169,1475177777!F169,1475178254!F169)</f>
        <v>0</v>
      </c>
      <c r="G169">
        <f>MEDIAN(1475127305!G169,1475127782!G169,1475128274!G169,1475128767!G169,1475129244!G169,1475129720!G169,1475130197!G169,1475130690!G169,1475131167!G169,1475131643!G169,1475168110!G169,1475168586!G169,1475169063!G169,1475175392!G169,1475175868!G169,1475176360!G169,1475176824!G169,1475177301!G169,1475177777!G169,1475178254!G169)</f>
        <v>0</v>
      </c>
      <c r="H169">
        <f>MEDIAN(1475127305!H169,1475127782!H169,1475128274!H169,1475128767!H169,1475129244!H169,1475129720!H169,1475130197!H169,1475130690!H169,1475131167!H169,1475131643!H169,1475168110!H169,1475168586!H169,1475169063!H169,1475175392!H169,1475175868!H169,1475176360!H169,1475176824!H169,1475177301!H169,1475177777!H169,1475178254!H169)</f>
        <v>0</v>
      </c>
      <c r="I169">
        <f>MEDIAN(1475127305!I169,1475127782!I169,1475128274!I169,1475128767!I169,1475129244!I169,1475129720!I169,1475130197!I169,1475130690!I169,1475131167!I169,1475131643!I169,1475168110!I169,1475168586!I169,1475169063!I169,1475175392!I169,1475175868!I169,1475176360!I169,1475176824!I169,1475177301!I169,1475177777!I169,1475178254!I169)</f>
        <v>0</v>
      </c>
      <c r="J169">
        <f>MEDIAN(1475127305!J169,1475127782!J169,1475128274!J169,1475128767!J169,1475129244!J169,1475129720!J169,1475130197!J169,1475130690!J169,1475131167!J169,1475131643!J169,1475168110!J169,1475168586!J169,1475169063!J169,1475175392!J169,1475175868!J169,1475176360!J169,1475176824!J169,1475177301!J169,1475177777!J169,1475178254!J169)</f>
        <v>0</v>
      </c>
      <c r="K169">
        <f>MEDIAN(1475127305!K169,1475127782!K169,1475128274!K169,1475128767!K169,1475129244!K169,1475129720!K169,1475130197!K169,1475130690!K169,1475131167!K169,1475131643!K169,1475168110!K169,1475168586!K169,1475169063!K169,1475175392!K169,1475175868!K169,1475176360!K169,1475176824!K169,1475177301!K169,1475177777!K169,1475178254!K169)</f>
        <v>0</v>
      </c>
    </row>
    <row r="170" spans="1:11">
      <c r="A170">
        <f>MEDIAN(1475127305!A170,1475127782!A170,1475128274!A170,1475128767!A170,1475129244!A170,1475129720!A170,1475130197!A170,1475130690!A170,1475131167!A170,1475131643!A170,1475168110!A170,1475168586!A170,1475169063!A170,1475175392!A170,1475175868!A170,1475176360!A170,1475176824!A170,1475177301!A170,1475177777!A170,1475178254!A170)</f>
        <v>0</v>
      </c>
      <c r="B170">
        <f>MEDIAN(1475127305!B170,1475127782!B170,1475128274!B170,1475128767!B170,1475129244!B170,1475129720!B170,1475130197!B170,1475130690!B170,1475131167!B170,1475131643!B170,1475168110!B170,1475168586!B170,1475169063!B170,1475175392!B170,1475175868!B170,1475176360!B170,1475176824!B170,1475177301!B170,1475177777!B170,1475178254!B170)</f>
        <v>0</v>
      </c>
      <c r="C170">
        <f>MEDIAN(1475127305!C170,1475127782!C170,1475128274!C170,1475128767!C170,1475129244!C170,1475129720!C170,1475130197!C170,1475130690!C170,1475131167!C170,1475131643!C170,1475168110!C170,1475168586!C170,1475169063!C170,1475175392!C170,1475175868!C170,1475176360!C170,1475176824!C170,1475177301!C170,1475177777!C170,1475178254!C170)</f>
        <v>0</v>
      </c>
      <c r="D170">
        <f>MEDIAN(1475127305!D170,1475127782!D170,1475128274!D170,1475128767!D170,1475129244!D170,1475129720!D170,1475130197!D170,1475130690!D170,1475131167!D170,1475131643!D170,1475168110!D170,1475168586!D170,1475169063!D170,1475175392!D170,1475175868!D170,1475176360!D170,1475176824!D170,1475177301!D170,1475177777!D170,1475178254!D170)</f>
        <v>0</v>
      </c>
      <c r="E170">
        <f>MEDIAN(1475127305!E170,1475127782!E170,1475128274!E170,1475128767!E170,1475129244!E170,1475129720!E170,1475130197!E170,1475130690!E170,1475131167!E170,1475131643!E170,1475168110!E170,1475168586!E170,1475169063!E170,1475175392!E170,1475175868!E170,1475176360!E170,1475176824!E170,1475177301!E170,1475177777!E170,1475178254!E170)</f>
        <v>0</v>
      </c>
      <c r="F170">
        <f>MEDIAN(1475127305!F170,1475127782!F170,1475128274!F170,1475128767!F170,1475129244!F170,1475129720!F170,1475130197!F170,1475130690!F170,1475131167!F170,1475131643!F170,1475168110!F170,1475168586!F170,1475169063!F170,1475175392!F170,1475175868!F170,1475176360!F170,1475176824!F170,1475177301!F170,1475177777!F170,1475178254!F170)</f>
        <v>0</v>
      </c>
      <c r="G170">
        <f>MEDIAN(1475127305!G170,1475127782!G170,1475128274!G170,1475128767!G170,1475129244!G170,1475129720!G170,1475130197!G170,1475130690!G170,1475131167!G170,1475131643!G170,1475168110!G170,1475168586!G170,1475169063!G170,1475175392!G170,1475175868!G170,1475176360!G170,1475176824!G170,1475177301!G170,1475177777!G170,1475178254!G170)</f>
        <v>0</v>
      </c>
      <c r="H170">
        <f>MEDIAN(1475127305!H170,1475127782!H170,1475128274!H170,1475128767!H170,1475129244!H170,1475129720!H170,1475130197!H170,1475130690!H170,1475131167!H170,1475131643!H170,1475168110!H170,1475168586!H170,1475169063!H170,1475175392!H170,1475175868!H170,1475176360!H170,1475176824!H170,1475177301!H170,1475177777!H170,1475178254!H170)</f>
        <v>0</v>
      </c>
      <c r="I170">
        <f>MEDIAN(1475127305!I170,1475127782!I170,1475128274!I170,1475128767!I170,1475129244!I170,1475129720!I170,1475130197!I170,1475130690!I170,1475131167!I170,1475131643!I170,1475168110!I170,1475168586!I170,1475169063!I170,1475175392!I170,1475175868!I170,1475176360!I170,1475176824!I170,1475177301!I170,1475177777!I170,1475178254!I170)</f>
        <v>0</v>
      </c>
      <c r="J170">
        <f>MEDIAN(1475127305!J170,1475127782!J170,1475128274!J170,1475128767!J170,1475129244!J170,1475129720!J170,1475130197!J170,1475130690!J170,1475131167!J170,1475131643!J170,1475168110!J170,1475168586!J170,1475169063!J170,1475175392!J170,1475175868!J170,1475176360!J170,1475176824!J170,1475177301!J170,1475177777!J170,1475178254!J170)</f>
        <v>0</v>
      </c>
      <c r="K170">
        <f>MEDIAN(1475127305!K170,1475127782!K170,1475128274!K170,1475128767!K170,1475129244!K170,1475129720!K170,1475130197!K170,1475130690!K170,1475131167!K170,1475131643!K170,1475168110!K170,1475168586!K170,1475169063!K170,1475175392!K170,1475175868!K170,1475176360!K170,1475176824!K170,1475177301!K170,1475177777!K170,1475178254!K170)</f>
        <v>0</v>
      </c>
    </row>
    <row r="171" spans="1:11">
      <c r="A171">
        <f>MEDIAN(1475127305!A171,1475127782!A171,1475128274!A171,1475128767!A171,1475129244!A171,1475129720!A171,1475130197!A171,1475130690!A171,1475131167!A171,1475131643!A171,1475168110!A171,1475168586!A171,1475169063!A171,1475175392!A171,1475175868!A171,1475176360!A171,1475176824!A171,1475177301!A171,1475177777!A171,1475178254!A171)</f>
        <v>0</v>
      </c>
      <c r="B171">
        <f>MEDIAN(1475127305!B171,1475127782!B171,1475128274!B171,1475128767!B171,1475129244!B171,1475129720!B171,1475130197!B171,1475130690!B171,1475131167!B171,1475131643!B171,1475168110!B171,1475168586!B171,1475169063!B171,1475175392!B171,1475175868!B171,1475176360!B171,1475176824!B171,1475177301!B171,1475177777!B171,1475178254!B171)</f>
        <v>0</v>
      </c>
      <c r="C171">
        <f>MEDIAN(1475127305!C171,1475127782!C171,1475128274!C171,1475128767!C171,1475129244!C171,1475129720!C171,1475130197!C171,1475130690!C171,1475131167!C171,1475131643!C171,1475168110!C171,1475168586!C171,1475169063!C171,1475175392!C171,1475175868!C171,1475176360!C171,1475176824!C171,1475177301!C171,1475177777!C171,1475178254!C171)</f>
        <v>0</v>
      </c>
      <c r="D171">
        <f>MEDIAN(1475127305!D171,1475127782!D171,1475128274!D171,1475128767!D171,1475129244!D171,1475129720!D171,1475130197!D171,1475130690!D171,1475131167!D171,1475131643!D171,1475168110!D171,1475168586!D171,1475169063!D171,1475175392!D171,1475175868!D171,1475176360!D171,1475176824!D171,1475177301!D171,1475177777!D171,1475178254!D171)</f>
        <v>0</v>
      </c>
      <c r="E171">
        <f>MEDIAN(1475127305!E171,1475127782!E171,1475128274!E171,1475128767!E171,1475129244!E171,1475129720!E171,1475130197!E171,1475130690!E171,1475131167!E171,1475131643!E171,1475168110!E171,1475168586!E171,1475169063!E171,1475175392!E171,1475175868!E171,1475176360!E171,1475176824!E171,1475177301!E171,1475177777!E171,1475178254!E171)</f>
        <v>0</v>
      </c>
      <c r="F171">
        <f>MEDIAN(1475127305!F171,1475127782!F171,1475128274!F171,1475128767!F171,1475129244!F171,1475129720!F171,1475130197!F171,1475130690!F171,1475131167!F171,1475131643!F171,1475168110!F171,1475168586!F171,1475169063!F171,1475175392!F171,1475175868!F171,1475176360!F171,1475176824!F171,1475177301!F171,1475177777!F171,1475178254!F171)</f>
        <v>0</v>
      </c>
      <c r="G171">
        <f>MEDIAN(1475127305!G171,1475127782!G171,1475128274!G171,1475128767!G171,1475129244!G171,1475129720!G171,1475130197!G171,1475130690!G171,1475131167!G171,1475131643!G171,1475168110!G171,1475168586!G171,1475169063!G171,1475175392!G171,1475175868!G171,1475176360!G171,1475176824!G171,1475177301!G171,1475177777!G171,1475178254!G171)</f>
        <v>0</v>
      </c>
      <c r="H171">
        <f>MEDIAN(1475127305!H171,1475127782!H171,1475128274!H171,1475128767!H171,1475129244!H171,1475129720!H171,1475130197!H171,1475130690!H171,1475131167!H171,1475131643!H171,1475168110!H171,1475168586!H171,1475169063!H171,1475175392!H171,1475175868!H171,1475176360!H171,1475176824!H171,1475177301!H171,1475177777!H171,1475178254!H171)</f>
        <v>0</v>
      </c>
      <c r="I171">
        <f>MEDIAN(1475127305!I171,1475127782!I171,1475128274!I171,1475128767!I171,1475129244!I171,1475129720!I171,1475130197!I171,1475130690!I171,1475131167!I171,1475131643!I171,1475168110!I171,1475168586!I171,1475169063!I171,1475175392!I171,1475175868!I171,1475176360!I171,1475176824!I171,1475177301!I171,1475177777!I171,1475178254!I171)</f>
        <v>0</v>
      </c>
      <c r="J171">
        <f>MEDIAN(1475127305!J171,1475127782!J171,1475128274!J171,1475128767!J171,1475129244!J171,1475129720!J171,1475130197!J171,1475130690!J171,1475131167!J171,1475131643!J171,1475168110!J171,1475168586!J171,1475169063!J171,1475175392!J171,1475175868!J171,1475176360!J171,1475176824!J171,1475177301!J171,1475177777!J171,1475178254!J171)</f>
        <v>0</v>
      </c>
      <c r="K171">
        <f>MEDIAN(1475127305!K171,1475127782!K171,1475128274!K171,1475128767!K171,1475129244!K171,1475129720!K171,1475130197!K171,1475130690!K171,1475131167!K171,1475131643!K171,1475168110!K171,1475168586!K171,1475169063!K171,1475175392!K171,1475175868!K171,1475176360!K171,1475176824!K171,1475177301!K171,1475177777!K171,1475178254!K171)</f>
        <v>0</v>
      </c>
    </row>
    <row r="172" spans="1:11">
      <c r="A172">
        <f>MEDIAN(1475127305!A172,1475127782!A172,1475128274!A172,1475128767!A172,1475129244!A172,1475129720!A172,1475130197!A172,1475130690!A172,1475131167!A172,1475131643!A172,1475168110!A172,1475168586!A172,1475169063!A172,1475175392!A172,1475175868!A172,1475176360!A172,1475176824!A172,1475177301!A172,1475177777!A172,1475178254!A172)</f>
        <v>0</v>
      </c>
      <c r="B172">
        <f>MEDIAN(1475127305!B172,1475127782!B172,1475128274!B172,1475128767!B172,1475129244!B172,1475129720!B172,1475130197!B172,1475130690!B172,1475131167!B172,1475131643!B172,1475168110!B172,1475168586!B172,1475169063!B172,1475175392!B172,1475175868!B172,1475176360!B172,1475176824!B172,1475177301!B172,1475177777!B172,1475178254!B172)</f>
        <v>0</v>
      </c>
      <c r="C172">
        <f>MEDIAN(1475127305!C172,1475127782!C172,1475128274!C172,1475128767!C172,1475129244!C172,1475129720!C172,1475130197!C172,1475130690!C172,1475131167!C172,1475131643!C172,1475168110!C172,1475168586!C172,1475169063!C172,1475175392!C172,1475175868!C172,1475176360!C172,1475176824!C172,1475177301!C172,1475177777!C172,1475178254!C172)</f>
        <v>0</v>
      </c>
      <c r="D172">
        <f>MEDIAN(1475127305!D172,1475127782!D172,1475128274!D172,1475128767!D172,1475129244!D172,1475129720!D172,1475130197!D172,1475130690!D172,1475131167!D172,1475131643!D172,1475168110!D172,1475168586!D172,1475169063!D172,1475175392!D172,1475175868!D172,1475176360!D172,1475176824!D172,1475177301!D172,1475177777!D172,1475178254!D172)</f>
        <v>0</v>
      </c>
      <c r="E172">
        <f>MEDIAN(1475127305!E172,1475127782!E172,1475128274!E172,1475128767!E172,1475129244!E172,1475129720!E172,1475130197!E172,1475130690!E172,1475131167!E172,1475131643!E172,1475168110!E172,1475168586!E172,1475169063!E172,1475175392!E172,1475175868!E172,1475176360!E172,1475176824!E172,1475177301!E172,1475177777!E172,1475178254!E172)</f>
        <v>0</v>
      </c>
      <c r="F172">
        <f>MEDIAN(1475127305!F172,1475127782!F172,1475128274!F172,1475128767!F172,1475129244!F172,1475129720!F172,1475130197!F172,1475130690!F172,1475131167!F172,1475131643!F172,1475168110!F172,1475168586!F172,1475169063!F172,1475175392!F172,1475175868!F172,1475176360!F172,1475176824!F172,1475177301!F172,1475177777!F172,1475178254!F172)</f>
        <v>0</v>
      </c>
      <c r="G172">
        <f>MEDIAN(1475127305!G172,1475127782!G172,1475128274!G172,1475128767!G172,1475129244!G172,1475129720!G172,1475130197!G172,1475130690!G172,1475131167!G172,1475131643!G172,1475168110!G172,1475168586!G172,1475169063!G172,1475175392!G172,1475175868!G172,1475176360!G172,1475176824!G172,1475177301!G172,1475177777!G172,1475178254!G172)</f>
        <v>0</v>
      </c>
      <c r="H172">
        <f>MEDIAN(1475127305!H172,1475127782!H172,1475128274!H172,1475128767!H172,1475129244!H172,1475129720!H172,1475130197!H172,1475130690!H172,1475131167!H172,1475131643!H172,1475168110!H172,1475168586!H172,1475169063!H172,1475175392!H172,1475175868!H172,1475176360!H172,1475176824!H172,1475177301!H172,1475177777!H172,1475178254!H172)</f>
        <v>0</v>
      </c>
      <c r="I172">
        <f>MEDIAN(1475127305!I172,1475127782!I172,1475128274!I172,1475128767!I172,1475129244!I172,1475129720!I172,1475130197!I172,1475130690!I172,1475131167!I172,1475131643!I172,1475168110!I172,1475168586!I172,1475169063!I172,1475175392!I172,1475175868!I172,1475176360!I172,1475176824!I172,1475177301!I172,1475177777!I172,1475178254!I172)</f>
        <v>0</v>
      </c>
      <c r="J172">
        <f>MEDIAN(1475127305!J172,1475127782!J172,1475128274!J172,1475128767!J172,1475129244!J172,1475129720!J172,1475130197!J172,1475130690!J172,1475131167!J172,1475131643!J172,1475168110!J172,1475168586!J172,1475169063!J172,1475175392!J172,1475175868!J172,1475176360!J172,1475176824!J172,1475177301!J172,1475177777!J172,1475178254!J172)</f>
        <v>0</v>
      </c>
      <c r="K172">
        <f>MEDIAN(1475127305!K172,1475127782!K172,1475128274!K172,1475128767!K172,1475129244!K172,1475129720!K172,1475130197!K172,1475130690!K172,1475131167!K172,1475131643!K172,1475168110!K172,1475168586!K172,1475169063!K172,1475175392!K172,1475175868!K172,1475176360!K172,1475176824!K172,1475177301!K172,1475177777!K172,1475178254!K172)</f>
        <v>0</v>
      </c>
    </row>
    <row r="173" spans="1:11">
      <c r="A173">
        <f>MEDIAN(1475127305!A173,1475127782!A173,1475128274!A173,1475128767!A173,1475129244!A173,1475129720!A173,1475130197!A173,1475130690!A173,1475131167!A173,1475131643!A173,1475168110!A173,1475168586!A173,1475169063!A173,1475175392!A173,1475175868!A173,1475176360!A173,1475176824!A173,1475177301!A173,1475177777!A173,1475178254!A173)</f>
        <v>0</v>
      </c>
      <c r="B173">
        <f>MEDIAN(1475127305!B173,1475127782!B173,1475128274!B173,1475128767!B173,1475129244!B173,1475129720!B173,1475130197!B173,1475130690!B173,1475131167!B173,1475131643!B173,1475168110!B173,1475168586!B173,1475169063!B173,1475175392!B173,1475175868!B173,1475176360!B173,1475176824!B173,1475177301!B173,1475177777!B173,1475178254!B173)</f>
        <v>0</v>
      </c>
      <c r="C173">
        <f>MEDIAN(1475127305!C173,1475127782!C173,1475128274!C173,1475128767!C173,1475129244!C173,1475129720!C173,1475130197!C173,1475130690!C173,1475131167!C173,1475131643!C173,1475168110!C173,1475168586!C173,1475169063!C173,1475175392!C173,1475175868!C173,1475176360!C173,1475176824!C173,1475177301!C173,1475177777!C173,1475178254!C173)</f>
        <v>0</v>
      </c>
      <c r="D173">
        <f>MEDIAN(1475127305!D173,1475127782!D173,1475128274!D173,1475128767!D173,1475129244!D173,1475129720!D173,1475130197!D173,1475130690!D173,1475131167!D173,1475131643!D173,1475168110!D173,1475168586!D173,1475169063!D173,1475175392!D173,1475175868!D173,1475176360!D173,1475176824!D173,1475177301!D173,1475177777!D173,1475178254!D173)</f>
        <v>0</v>
      </c>
      <c r="E173">
        <f>MEDIAN(1475127305!E173,1475127782!E173,1475128274!E173,1475128767!E173,1475129244!E173,1475129720!E173,1475130197!E173,1475130690!E173,1475131167!E173,1475131643!E173,1475168110!E173,1475168586!E173,1475169063!E173,1475175392!E173,1475175868!E173,1475176360!E173,1475176824!E173,1475177301!E173,1475177777!E173,1475178254!E173)</f>
        <v>0</v>
      </c>
      <c r="F173">
        <f>MEDIAN(1475127305!F173,1475127782!F173,1475128274!F173,1475128767!F173,1475129244!F173,1475129720!F173,1475130197!F173,1475130690!F173,1475131167!F173,1475131643!F173,1475168110!F173,1475168586!F173,1475169063!F173,1475175392!F173,1475175868!F173,1475176360!F173,1475176824!F173,1475177301!F173,1475177777!F173,1475178254!F173)</f>
        <v>0</v>
      </c>
      <c r="G173">
        <f>MEDIAN(1475127305!G173,1475127782!G173,1475128274!G173,1475128767!G173,1475129244!G173,1475129720!G173,1475130197!G173,1475130690!G173,1475131167!G173,1475131643!G173,1475168110!G173,1475168586!G173,1475169063!G173,1475175392!G173,1475175868!G173,1475176360!G173,1475176824!G173,1475177301!G173,1475177777!G173,1475178254!G173)</f>
        <v>0</v>
      </c>
      <c r="H173">
        <f>MEDIAN(1475127305!H173,1475127782!H173,1475128274!H173,1475128767!H173,1475129244!H173,1475129720!H173,1475130197!H173,1475130690!H173,1475131167!H173,1475131643!H173,1475168110!H173,1475168586!H173,1475169063!H173,1475175392!H173,1475175868!H173,1475176360!H173,1475176824!H173,1475177301!H173,1475177777!H173,1475178254!H173)</f>
        <v>0</v>
      </c>
      <c r="I173">
        <f>MEDIAN(1475127305!I173,1475127782!I173,1475128274!I173,1475128767!I173,1475129244!I173,1475129720!I173,1475130197!I173,1475130690!I173,1475131167!I173,1475131643!I173,1475168110!I173,1475168586!I173,1475169063!I173,1475175392!I173,1475175868!I173,1475176360!I173,1475176824!I173,1475177301!I173,1475177777!I173,1475178254!I173)</f>
        <v>0</v>
      </c>
      <c r="J173">
        <f>MEDIAN(1475127305!J173,1475127782!J173,1475128274!J173,1475128767!J173,1475129244!J173,1475129720!J173,1475130197!J173,1475130690!J173,1475131167!J173,1475131643!J173,1475168110!J173,1475168586!J173,1475169063!J173,1475175392!J173,1475175868!J173,1475176360!J173,1475176824!J173,1475177301!J173,1475177777!J173,1475178254!J173)</f>
        <v>0</v>
      </c>
      <c r="K173">
        <f>MEDIAN(1475127305!K173,1475127782!K173,1475128274!K173,1475128767!K173,1475129244!K173,1475129720!K173,1475130197!K173,1475130690!K173,1475131167!K173,1475131643!K173,1475168110!K173,1475168586!K173,1475169063!K173,1475175392!K173,1475175868!K173,1475176360!K173,1475176824!K173,1475177301!K173,1475177777!K173,1475178254!K173)</f>
        <v>0</v>
      </c>
    </row>
    <row r="174" spans="1:11">
      <c r="A174">
        <f>MEDIAN(1475127305!A174,1475127782!A174,1475128274!A174,1475128767!A174,1475129244!A174,1475129720!A174,1475130197!A174,1475130690!A174,1475131167!A174,1475131643!A174,1475168110!A174,1475168586!A174,1475169063!A174,1475175392!A174,1475175868!A174,1475176360!A174,1475176824!A174,1475177301!A174,1475177777!A174,1475178254!A174)</f>
        <v>0</v>
      </c>
      <c r="B174">
        <f>MEDIAN(1475127305!B174,1475127782!B174,1475128274!B174,1475128767!B174,1475129244!B174,1475129720!B174,1475130197!B174,1475130690!B174,1475131167!B174,1475131643!B174,1475168110!B174,1475168586!B174,1475169063!B174,1475175392!B174,1475175868!B174,1475176360!B174,1475176824!B174,1475177301!B174,1475177777!B174,1475178254!B174)</f>
        <v>0</v>
      </c>
      <c r="C174">
        <f>MEDIAN(1475127305!C174,1475127782!C174,1475128274!C174,1475128767!C174,1475129244!C174,1475129720!C174,1475130197!C174,1475130690!C174,1475131167!C174,1475131643!C174,1475168110!C174,1475168586!C174,1475169063!C174,1475175392!C174,1475175868!C174,1475176360!C174,1475176824!C174,1475177301!C174,1475177777!C174,1475178254!C174)</f>
        <v>0</v>
      </c>
      <c r="D174">
        <f>MEDIAN(1475127305!D174,1475127782!D174,1475128274!D174,1475128767!D174,1475129244!D174,1475129720!D174,1475130197!D174,1475130690!D174,1475131167!D174,1475131643!D174,1475168110!D174,1475168586!D174,1475169063!D174,1475175392!D174,1475175868!D174,1475176360!D174,1475176824!D174,1475177301!D174,1475177777!D174,1475178254!D174)</f>
        <v>0</v>
      </c>
      <c r="E174">
        <f>MEDIAN(1475127305!E174,1475127782!E174,1475128274!E174,1475128767!E174,1475129244!E174,1475129720!E174,1475130197!E174,1475130690!E174,1475131167!E174,1475131643!E174,1475168110!E174,1475168586!E174,1475169063!E174,1475175392!E174,1475175868!E174,1475176360!E174,1475176824!E174,1475177301!E174,1475177777!E174,1475178254!E174)</f>
        <v>0</v>
      </c>
      <c r="F174">
        <f>MEDIAN(1475127305!F174,1475127782!F174,1475128274!F174,1475128767!F174,1475129244!F174,1475129720!F174,1475130197!F174,1475130690!F174,1475131167!F174,1475131643!F174,1475168110!F174,1475168586!F174,1475169063!F174,1475175392!F174,1475175868!F174,1475176360!F174,1475176824!F174,1475177301!F174,1475177777!F174,1475178254!F174)</f>
        <v>0</v>
      </c>
      <c r="G174">
        <f>MEDIAN(1475127305!G174,1475127782!G174,1475128274!G174,1475128767!G174,1475129244!G174,1475129720!G174,1475130197!G174,1475130690!G174,1475131167!G174,1475131643!G174,1475168110!G174,1475168586!G174,1475169063!G174,1475175392!G174,1475175868!G174,1475176360!G174,1475176824!G174,1475177301!G174,1475177777!G174,1475178254!G174)</f>
        <v>0</v>
      </c>
      <c r="H174">
        <f>MEDIAN(1475127305!H174,1475127782!H174,1475128274!H174,1475128767!H174,1475129244!H174,1475129720!H174,1475130197!H174,1475130690!H174,1475131167!H174,1475131643!H174,1475168110!H174,1475168586!H174,1475169063!H174,1475175392!H174,1475175868!H174,1475176360!H174,1475176824!H174,1475177301!H174,1475177777!H174,1475178254!H174)</f>
        <v>0</v>
      </c>
      <c r="I174">
        <f>MEDIAN(1475127305!I174,1475127782!I174,1475128274!I174,1475128767!I174,1475129244!I174,1475129720!I174,1475130197!I174,1475130690!I174,1475131167!I174,1475131643!I174,1475168110!I174,1475168586!I174,1475169063!I174,1475175392!I174,1475175868!I174,1475176360!I174,1475176824!I174,1475177301!I174,1475177777!I174,1475178254!I174)</f>
        <v>0</v>
      </c>
      <c r="J174">
        <f>MEDIAN(1475127305!J174,1475127782!J174,1475128274!J174,1475128767!J174,1475129244!J174,1475129720!J174,1475130197!J174,1475130690!J174,1475131167!J174,1475131643!J174,1475168110!J174,1475168586!J174,1475169063!J174,1475175392!J174,1475175868!J174,1475176360!J174,1475176824!J174,1475177301!J174,1475177777!J174,1475178254!J174)</f>
        <v>0</v>
      </c>
      <c r="K174">
        <f>MEDIAN(1475127305!K174,1475127782!K174,1475128274!K174,1475128767!K174,1475129244!K174,1475129720!K174,1475130197!K174,1475130690!K174,1475131167!K174,1475131643!K174,1475168110!K174,1475168586!K174,1475169063!K174,1475175392!K174,1475175868!K174,1475176360!K174,1475176824!K174,1475177301!K174,1475177777!K174,1475178254!K174)</f>
        <v>0</v>
      </c>
    </row>
    <row r="175" spans="1:11">
      <c r="A175">
        <f>MEDIAN(1475127305!A175,1475127782!A175,1475128274!A175,1475128767!A175,1475129244!A175,1475129720!A175,1475130197!A175,1475130690!A175,1475131167!A175,1475131643!A175,1475168110!A175,1475168586!A175,1475169063!A175,1475175392!A175,1475175868!A175,1475176360!A175,1475176824!A175,1475177301!A175,1475177777!A175,1475178254!A175)</f>
        <v>0</v>
      </c>
      <c r="B175">
        <f>MEDIAN(1475127305!B175,1475127782!B175,1475128274!B175,1475128767!B175,1475129244!B175,1475129720!B175,1475130197!B175,1475130690!B175,1475131167!B175,1475131643!B175,1475168110!B175,1475168586!B175,1475169063!B175,1475175392!B175,1475175868!B175,1475176360!B175,1475176824!B175,1475177301!B175,1475177777!B175,1475178254!B175)</f>
        <v>0</v>
      </c>
      <c r="C175">
        <f>MEDIAN(1475127305!C175,1475127782!C175,1475128274!C175,1475128767!C175,1475129244!C175,1475129720!C175,1475130197!C175,1475130690!C175,1475131167!C175,1475131643!C175,1475168110!C175,1475168586!C175,1475169063!C175,1475175392!C175,1475175868!C175,1475176360!C175,1475176824!C175,1475177301!C175,1475177777!C175,1475178254!C175)</f>
        <v>0</v>
      </c>
      <c r="D175">
        <f>MEDIAN(1475127305!D175,1475127782!D175,1475128274!D175,1475128767!D175,1475129244!D175,1475129720!D175,1475130197!D175,1475130690!D175,1475131167!D175,1475131643!D175,1475168110!D175,1475168586!D175,1475169063!D175,1475175392!D175,1475175868!D175,1475176360!D175,1475176824!D175,1475177301!D175,1475177777!D175,1475178254!D175)</f>
        <v>0</v>
      </c>
      <c r="E175">
        <f>MEDIAN(1475127305!E175,1475127782!E175,1475128274!E175,1475128767!E175,1475129244!E175,1475129720!E175,1475130197!E175,1475130690!E175,1475131167!E175,1475131643!E175,1475168110!E175,1475168586!E175,1475169063!E175,1475175392!E175,1475175868!E175,1475176360!E175,1475176824!E175,1475177301!E175,1475177777!E175,1475178254!E175)</f>
        <v>0</v>
      </c>
      <c r="F175">
        <f>MEDIAN(1475127305!F175,1475127782!F175,1475128274!F175,1475128767!F175,1475129244!F175,1475129720!F175,1475130197!F175,1475130690!F175,1475131167!F175,1475131643!F175,1475168110!F175,1475168586!F175,1475169063!F175,1475175392!F175,1475175868!F175,1475176360!F175,1475176824!F175,1475177301!F175,1475177777!F175,1475178254!F175)</f>
        <v>0</v>
      </c>
      <c r="G175">
        <f>MEDIAN(1475127305!G175,1475127782!G175,1475128274!G175,1475128767!G175,1475129244!G175,1475129720!G175,1475130197!G175,1475130690!G175,1475131167!G175,1475131643!G175,1475168110!G175,1475168586!G175,1475169063!G175,1475175392!G175,1475175868!G175,1475176360!G175,1475176824!G175,1475177301!G175,1475177777!G175,1475178254!G175)</f>
        <v>0</v>
      </c>
      <c r="H175">
        <f>MEDIAN(1475127305!H175,1475127782!H175,1475128274!H175,1475128767!H175,1475129244!H175,1475129720!H175,1475130197!H175,1475130690!H175,1475131167!H175,1475131643!H175,1475168110!H175,1475168586!H175,1475169063!H175,1475175392!H175,1475175868!H175,1475176360!H175,1475176824!H175,1475177301!H175,1475177777!H175,1475178254!H175)</f>
        <v>0</v>
      </c>
      <c r="I175">
        <f>MEDIAN(1475127305!I175,1475127782!I175,1475128274!I175,1475128767!I175,1475129244!I175,1475129720!I175,1475130197!I175,1475130690!I175,1475131167!I175,1475131643!I175,1475168110!I175,1475168586!I175,1475169063!I175,1475175392!I175,1475175868!I175,1475176360!I175,1475176824!I175,1475177301!I175,1475177777!I175,1475178254!I175)</f>
        <v>0</v>
      </c>
      <c r="J175">
        <f>MEDIAN(1475127305!J175,1475127782!J175,1475128274!J175,1475128767!J175,1475129244!J175,1475129720!J175,1475130197!J175,1475130690!J175,1475131167!J175,1475131643!J175,1475168110!J175,1475168586!J175,1475169063!J175,1475175392!J175,1475175868!J175,1475176360!J175,1475176824!J175,1475177301!J175,1475177777!J175,1475178254!J175)</f>
        <v>0</v>
      </c>
      <c r="K175">
        <f>MEDIAN(1475127305!K175,1475127782!K175,1475128274!K175,1475128767!K175,1475129244!K175,1475129720!K175,1475130197!K175,1475130690!K175,1475131167!K175,1475131643!K175,1475168110!K175,1475168586!K175,1475169063!K175,1475175392!K175,1475175868!K175,1475176360!K175,1475176824!K175,1475177301!K175,1475177777!K175,1475178254!K175)</f>
        <v>0</v>
      </c>
    </row>
    <row r="176" spans="1:11">
      <c r="A176">
        <f>MEDIAN(1475127305!A176,1475127782!A176,1475128274!A176,1475128767!A176,1475129244!A176,1475129720!A176,1475130197!A176,1475130690!A176,1475131167!A176,1475131643!A176,1475168110!A176,1475168586!A176,1475169063!A176,1475175392!A176,1475175868!A176,1475176360!A176,1475176824!A176,1475177301!A176,1475177777!A176,1475178254!A176)</f>
        <v>0</v>
      </c>
      <c r="B176">
        <f>MEDIAN(1475127305!B176,1475127782!B176,1475128274!B176,1475128767!B176,1475129244!B176,1475129720!B176,1475130197!B176,1475130690!B176,1475131167!B176,1475131643!B176,1475168110!B176,1475168586!B176,1475169063!B176,1475175392!B176,1475175868!B176,1475176360!B176,1475176824!B176,1475177301!B176,1475177777!B176,1475178254!B176)</f>
        <v>0</v>
      </c>
      <c r="C176">
        <f>MEDIAN(1475127305!C176,1475127782!C176,1475128274!C176,1475128767!C176,1475129244!C176,1475129720!C176,1475130197!C176,1475130690!C176,1475131167!C176,1475131643!C176,1475168110!C176,1475168586!C176,1475169063!C176,1475175392!C176,1475175868!C176,1475176360!C176,1475176824!C176,1475177301!C176,1475177777!C176,1475178254!C176)</f>
        <v>0</v>
      </c>
      <c r="D176">
        <f>MEDIAN(1475127305!D176,1475127782!D176,1475128274!D176,1475128767!D176,1475129244!D176,1475129720!D176,1475130197!D176,1475130690!D176,1475131167!D176,1475131643!D176,1475168110!D176,1475168586!D176,1475169063!D176,1475175392!D176,1475175868!D176,1475176360!D176,1475176824!D176,1475177301!D176,1475177777!D176,1475178254!D176)</f>
        <v>0</v>
      </c>
      <c r="E176">
        <f>MEDIAN(1475127305!E176,1475127782!E176,1475128274!E176,1475128767!E176,1475129244!E176,1475129720!E176,1475130197!E176,1475130690!E176,1475131167!E176,1475131643!E176,1475168110!E176,1475168586!E176,1475169063!E176,1475175392!E176,1475175868!E176,1475176360!E176,1475176824!E176,1475177301!E176,1475177777!E176,1475178254!E176)</f>
        <v>0</v>
      </c>
      <c r="F176">
        <f>MEDIAN(1475127305!F176,1475127782!F176,1475128274!F176,1475128767!F176,1475129244!F176,1475129720!F176,1475130197!F176,1475130690!F176,1475131167!F176,1475131643!F176,1475168110!F176,1475168586!F176,1475169063!F176,1475175392!F176,1475175868!F176,1475176360!F176,1475176824!F176,1475177301!F176,1475177777!F176,1475178254!F176)</f>
        <v>0</v>
      </c>
      <c r="G176">
        <f>MEDIAN(1475127305!G176,1475127782!G176,1475128274!G176,1475128767!G176,1475129244!G176,1475129720!G176,1475130197!G176,1475130690!G176,1475131167!G176,1475131643!G176,1475168110!G176,1475168586!G176,1475169063!G176,1475175392!G176,1475175868!G176,1475176360!G176,1475176824!G176,1475177301!G176,1475177777!G176,1475178254!G176)</f>
        <v>0</v>
      </c>
      <c r="H176">
        <f>MEDIAN(1475127305!H176,1475127782!H176,1475128274!H176,1475128767!H176,1475129244!H176,1475129720!H176,1475130197!H176,1475130690!H176,1475131167!H176,1475131643!H176,1475168110!H176,1475168586!H176,1475169063!H176,1475175392!H176,1475175868!H176,1475176360!H176,1475176824!H176,1475177301!H176,1475177777!H176,1475178254!H176)</f>
        <v>0</v>
      </c>
      <c r="I176">
        <f>MEDIAN(1475127305!I176,1475127782!I176,1475128274!I176,1475128767!I176,1475129244!I176,1475129720!I176,1475130197!I176,1475130690!I176,1475131167!I176,1475131643!I176,1475168110!I176,1475168586!I176,1475169063!I176,1475175392!I176,1475175868!I176,1475176360!I176,1475176824!I176,1475177301!I176,1475177777!I176,1475178254!I176)</f>
        <v>0</v>
      </c>
      <c r="J176">
        <f>MEDIAN(1475127305!J176,1475127782!J176,1475128274!J176,1475128767!J176,1475129244!J176,1475129720!J176,1475130197!J176,1475130690!J176,1475131167!J176,1475131643!J176,1475168110!J176,1475168586!J176,1475169063!J176,1475175392!J176,1475175868!J176,1475176360!J176,1475176824!J176,1475177301!J176,1475177777!J176,1475178254!J176)</f>
        <v>0</v>
      </c>
      <c r="K176">
        <f>MEDIAN(1475127305!K176,1475127782!K176,1475128274!K176,1475128767!K176,1475129244!K176,1475129720!K176,1475130197!K176,1475130690!K176,1475131167!K176,1475131643!K176,1475168110!K176,1475168586!K176,1475169063!K176,1475175392!K176,1475175868!K176,1475176360!K176,1475176824!K176,1475177301!K176,1475177777!K176,1475178254!K176)</f>
        <v>0</v>
      </c>
    </row>
    <row r="177" spans="1:11">
      <c r="A177">
        <f>MEDIAN(1475127305!A177,1475127782!A177,1475128274!A177,1475128767!A177,1475129244!A177,1475129720!A177,1475130197!A177,1475130690!A177,1475131167!A177,1475131643!A177,1475168110!A177,1475168586!A177,1475169063!A177,1475175392!A177,1475175868!A177,1475176360!A177,1475176824!A177,1475177301!A177,1475177777!A177,1475178254!A177)</f>
        <v>0</v>
      </c>
      <c r="B177">
        <f>MEDIAN(1475127305!B177,1475127782!B177,1475128274!B177,1475128767!B177,1475129244!B177,1475129720!B177,1475130197!B177,1475130690!B177,1475131167!B177,1475131643!B177,1475168110!B177,1475168586!B177,1475169063!B177,1475175392!B177,1475175868!B177,1475176360!B177,1475176824!B177,1475177301!B177,1475177777!B177,1475178254!B177)</f>
        <v>0</v>
      </c>
      <c r="C177">
        <f>MEDIAN(1475127305!C177,1475127782!C177,1475128274!C177,1475128767!C177,1475129244!C177,1475129720!C177,1475130197!C177,1475130690!C177,1475131167!C177,1475131643!C177,1475168110!C177,1475168586!C177,1475169063!C177,1475175392!C177,1475175868!C177,1475176360!C177,1475176824!C177,1475177301!C177,1475177777!C177,1475178254!C177)</f>
        <v>0</v>
      </c>
      <c r="D177">
        <f>MEDIAN(1475127305!D177,1475127782!D177,1475128274!D177,1475128767!D177,1475129244!D177,1475129720!D177,1475130197!D177,1475130690!D177,1475131167!D177,1475131643!D177,1475168110!D177,1475168586!D177,1475169063!D177,1475175392!D177,1475175868!D177,1475176360!D177,1475176824!D177,1475177301!D177,1475177777!D177,1475178254!D177)</f>
        <v>0</v>
      </c>
      <c r="E177">
        <f>MEDIAN(1475127305!E177,1475127782!E177,1475128274!E177,1475128767!E177,1475129244!E177,1475129720!E177,1475130197!E177,1475130690!E177,1475131167!E177,1475131643!E177,1475168110!E177,1475168586!E177,1475169063!E177,1475175392!E177,1475175868!E177,1475176360!E177,1475176824!E177,1475177301!E177,1475177777!E177,1475178254!E177)</f>
        <v>0</v>
      </c>
      <c r="F177">
        <f>MEDIAN(1475127305!F177,1475127782!F177,1475128274!F177,1475128767!F177,1475129244!F177,1475129720!F177,1475130197!F177,1475130690!F177,1475131167!F177,1475131643!F177,1475168110!F177,1475168586!F177,1475169063!F177,1475175392!F177,1475175868!F177,1475176360!F177,1475176824!F177,1475177301!F177,1475177777!F177,1475178254!F177)</f>
        <v>0</v>
      </c>
      <c r="G177">
        <f>MEDIAN(1475127305!G177,1475127782!G177,1475128274!G177,1475128767!G177,1475129244!G177,1475129720!G177,1475130197!G177,1475130690!G177,1475131167!G177,1475131643!G177,1475168110!G177,1475168586!G177,1475169063!G177,1475175392!G177,1475175868!G177,1475176360!G177,1475176824!G177,1475177301!G177,1475177777!G177,1475178254!G177)</f>
        <v>0</v>
      </c>
      <c r="H177">
        <f>MEDIAN(1475127305!H177,1475127782!H177,1475128274!H177,1475128767!H177,1475129244!H177,1475129720!H177,1475130197!H177,1475130690!H177,1475131167!H177,1475131643!H177,1475168110!H177,1475168586!H177,1475169063!H177,1475175392!H177,1475175868!H177,1475176360!H177,1475176824!H177,1475177301!H177,1475177777!H177,1475178254!H177)</f>
        <v>0</v>
      </c>
      <c r="I177">
        <f>MEDIAN(1475127305!I177,1475127782!I177,1475128274!I177,1475128767!I177,1475129244!I177,1475129720!I177,1475130197!I177,1475130690!I177,1475131167!I177,1475131643!I177,1475168110!I177,1475168586!I177,1475169063!I177,1475175392!I177,1475175868!I177,1475176360!I177,1475176824!I177,1475177301!I177,1475177777!I177,1475178254!I177)</f>
        <v>0</v>
      </c>
      <c r="J177">
        <f>MEDIAN(1475127305!J177,1475127782!J177,1475128274!J177,1475128767!J177,1475129244!J177,1475129720!J177,1475130197!J177,1475130690!J177,1475131167!J177,1475131643!J177,1475168110!J177,1475168586!J177,1475169063!J177,1475175392!J177,1475175868!J177,1475176360!J177,1475176824!J177,1475177301!J177,1475177777!J177,1475178254!J177)</f>
        <v>0</v>
      </c>
      <c r="K177">
        <f>MEDIAN(1475127305!K177,1475127782!K177,1475128274!K177,1475128767!K177,1475129244!K177,1475129720!K177,1475130197!K177,1475130690!K177,1475131167!K177,1475131643!K177,1475168110!K177,1475168586!K177,1475169063!K177,1475175392!K177,1475175868!K177,1475176360!K177,1475176824!K177,1475177301!K177,1475177777!K177,1475178254!K177)</f>
        <v>0</v>
      </c>
    </row>
    <row r="178" spans="1:11">
      <c r="A178">
        <f>MEDIAN(1475127305!A178,1475127782!A178,1475128274!A178,1475128767!A178,1475129244!A178,1475129720!A178,1475130197!A178,1475130690!A178,1475131167!A178,1475131643!A178,1475168110!A178,1475168586!A178,1475169063!A178,1475175392!A178,1475175868!A178,1475176360!A178,1475176824!A178,1475177301!A178,1475177777!A178,1475178254!A178)</f>
        <v>0</v>
      </c>
      <c r="B178">
        <f>MEDIAN(1475127305!B178,1475127782!B178,1475128274!B178,1475128767!B178,1475129244!B178,1475129720!B178,1475130197!B178,1475130690!B178,1475131167!B178,1475131643!B178,1475168110!B178,1475168586!B178,1475169063!B178,1475175392!B178,1475175868!B178,1475176360!B178,1475176824!B178,1475177301!B178,1475177777!B178,1475178254!B178)</f>
        <v>0</v>
      </c>
      <c r="C178">
        <f>MEDIAN(1475127305!C178,1475127782!C178,1475128274!C178,1475128767!C178,1475129244!C178,1475129720!C178,1475130197!C178,1475130690!C178,1475131167!C178,1475131643!C178,1475168110!C178,1475168586!C178,1475169063!C178,1475175392!C178,1475175868!C178,1475176360!C178,1475176824!C178,1475177301!C178,1475177777!C178,1475178254!C178)</f>
        <v>0</v>
      </c>
      <c r="D178">
        <f>MEDIAN(1475127305!D178,1475127782!D178,1475128274!D178,1475128767!D178,1475129244!D178,1475129720!D178,1475130197!D178,1475130690!D178,1475131167!D178,1475131643!D178,1475168110!D178,1475168586!D178,1475169063!D178,1475175392!D178,1475175868!D178,1475176360!D178,1475176824!D178,1475177301!D178,1475177777!D178,1475178254!D178)</f>
        <v>0</v>
      </c>
      <c r="E178">
        <f>MEDIAN(1475127305!E178,1475127782!E178,1475128274!E178,1475128767!E178,1475129244!E178,1475129720!E178,1475130197!E178,1475130690!E178,1475131167!E178,1475131643!E178,1475168110!E178,1475168586!E178,1475169063!E178,1475175392!E178,1475175868!E178,1475176360!E178,1475176824!E178,1475177301!E178,1475177777!E178,1475178254!E178)</f>
        <v>0</v>
      </c>
      <c r="F178">
        <f>MEDIAN(1475127305!F178,1475127782!F178,1475128274!F178,1475128767!F178,1475129244!F178,1475129720!F178,1475130197!F178,1475130690!F178,1475131167!F178,1475131643!F178,1475168110!F178,1475168586!F178,1475169063!F178,1475175392!F178,1475175868!F178,1475176360!F178,1475176824!F178,1475177301!F178,1475177777!F178,1475178254!F178)</f>
        <v>0</v>
      </c>
      <c r="G178">
        <f>MEDIAN(1475127305!G178,1475127782!G178,1475128274!G178,1475128767!G178,1475129244!G178,1475129720!G178,1475130197!G178,1475130690!G178,1475131167!G178,1475131643!G178,1475168110!G178,1475168586!G178,1475169063!G178,1475175392!G178,1475175868!G178,1475176360!G178,1475176824!G178,1475177301!G178,1475177777!G178,1475178254!G178)</f>
        <v>0</v>
      </c>
      <c r="H178">
        <f>MEDIAN(1475127305!H178,1475127782!H178,1475128274!H178,1475128767!H178,1475129244!H178,1475129720!H178,1475130197!H178,1475130690!H178,1475131167!H178,1475131643!H178,1475168110!H178,1475168586!H178,1475169063!H178,1475175392!H178,1475175868!H178,1475176360!H178,1475176824!H178,1475177301!H178,1475177777!H178,1475178254!H178)</f>
        <v>0</v>
      </c>
      <c r="I178">
        <f>MEDIAN(1475127305!I178,1475127782!I178,1475128274!I178,1475128767!I178,1475129244!I178,1475129720!I178,1475130197!I178,1475130690!I178,1475131167!I178,1475131643!I178,1475168110!I178,1475168586!I178,1475169063!I178,1475175392!I178,1475175868!I178,1475176360!I178,1475176824!I178,1475177301!I178,1475177777!I178,1475178254!I178)</f>
        <v>0</v>
      </c>
      <c r="J178">
        <f>MEDIAN(1475127305!J178,1475127782!J178,1475128274!J178,1475128767!J178,1475129244!J178,1475129720!J178,1475130197!J178,1475130690!J178,1475131167!J178,1475131643!J178,1475168110!J178,1475168586!J178,1475169063!J178,1475175392!J178,1475175868!J178,1475176360!J178,1475176824!J178,1475177301!J178,1475177777!J178,1475178254!J178)</f>
        <v>0</v>
      </c>
      <c r="K178">
        <f>MEDIAN(1475127305!K178,1475127782!K178,1475128274!K178,1475128767!K178,1475129244!K178,1475129720!K178,1475130197!K178,1475130690!K178,1475131167!K178,1475131643!K178,1475168110!K178,1475168586!K178,1475169063!K178,1475175392!K178,1475175868!K178,1475176360!K178,1475176824!K178,1475177301!K178,1475177777!K178,1475178254!K178)</f>
        <v>0</v>
      </c>
    </row>
    <row r="179" spans="1:11">
      <c r="A179">
        <f>MEDIAN(1475127305!A179,1475127782!A179,1475128274!A179,1475128767!A179,1475129244!A179,1475129720!A179,1475130197!A179,1475130690!A179,1475131167!A179,1475131643!A179,1475168110!A179,1475168586!A179,1475169063!A179,1475175392!A179,1475175868!A179,1475176360!A179,1475176824!A179,1475177301!A179,1475177777!A179,1475178254!A179)</f>
        <v>0</v>
      </c>
      <c r="B179">
        <f>MEDIAN(1475127305!B179,1475127782!B179,1475128274!B179,1475128767!B179,1475129244!B179,1475129720!B179,1475130197!B179,1475130690!B179,1475131167!B179,1475131643!B179,1475168110!B179,1475168586!B179,1475169063!B179,1475175392!B179,1475175868!B179,1475176360!B179,1475176824!B179,1475177301!B179,1475177777!B179,1475178254!B179)</f>
        <v>0</v>
      </c>
      <c r="C179">
        <f>MEDIAN(1475127305!C179,1475127782!C179,1475128274!C179,1475128767!C179,1475129244!C179,1475129720!C179,1475130197!C179,1475130690!C179,1475131167!C179,1475131643!C179,1475168110!C179,1475168586!C179,1475169063!C179,1475175392!C179,1475175868!C179,1475176360!C179,1475176824!C179,1475177301!C179,1475177777!C179,1475178254!C179)</f>
        <v>0</v>
      </c>
      <c r="D179">
        <f>MEDIAN(1475127305!D179,1475127782!D179,1475128274!D179,1475128767!D179,1475129244!D179,1475129720!D179,1475130197!D179,1475130690!D179,1475131167!D179,1475131643!D179,1475168110!D179,1475168586!D179,1475169063!D179,1475175392!D179,1475175868!D179,1475176360!D179,1475176824!D179,1475177301!D179,1475177777!D179,1475178254!D179)</f>
        <v>0</v>
      </c>
      <c r="E179">
        <f>MEDIAN(1475127305!E179,1475127782!E179,1475128274!E179,1475128767!E179,1475129244!E179,1475129720!E179,1475130197!E179,1475130690!E179,1475131167!E179,1475131643!E179,1475168110!E179,1475168586!E179,1475169063!E179,1475175392!E179,1475175868!E179,1475176360!E179,1475176824!E179,1475177301!E179,1475177777!E179,1475178254!E179)</f>
        <v>0</v>
      </c>
      <c r="F179">
        <f>MEDIAN(1475127305!F179,1475127782!F179,1475128274!F179,1475128767!F179,1475129244!F179,1475129720!F179,1475130197!F179,1475130690!F179,1475131167!F179,1475131643!F179,1475168110!F179,1475168586!F179,1475169063!F179,1475175392!F179,1475175868!F179,1475176360!F179,1475176824!F179,1475177301!F179,1475177777!F179,1475178254!F179)</f>
        <v>0</v>
      </c>
      <c r="G179">
        <f>MEDIAN(1475127305!G179,1475127782!G179,1475128274!G179,1475128767!G179,1475129244!G179,1475129720!G179,1475130197!G179,1475130690!G179,1475131167!G179,1475131643!G179,1475168110!G179,1475168586!G179,1475169063!G179,1475175392!G179,1475175868!G179,1475176360!G179,1475176824!G179,1475177301!G179,1475177777!G179,1475178254!G179)</f>
        <v>0</v>
      </c>
      <c r="H179">
        <f>MEDIAN(1475127305!H179,1475127782!H179,1475128274!H179,1475128767!H179,1475129244!H179,1475129720!H179,1475130197!H179,1475130690!H179,1475131167!H179,1475131643!H179,1475168110!H179,1475168586!H179,1475169063!H179,1475175392!H179,1475175868!H179,1475176360!H179,1475176824!H179,1475177301!H179,1475177777!H179,1475178254!H179)</f>
        <v>0</v>
      </c>
      <c r="I179">
        <f>MEDIAN(1475127305!I179,1475127782!I179,1475128274!I179,1475128767!I179,1475129244!I179,1475129720!I179,1475130197!I179,1475130690!I179,1475131167!I179,1475131643!I179,1475168110!I179,1475168586!I179,1475169063!I179,1475175392!I179,1475175868!I179,1475176360!I179,1475176824!I179,1475177301!I179,1475177777!I179,1475178254!I179)</f>
        <v>0</v>
      </c>
      <c r="J179">
        <f>MEDIAN(1475127305!J179,1475127782!J179,1475128274!J179,1475128767!J179,1475129244!J179,1475129720!J179,1475130197!J179,1475130690!J179,1475131167!J179,1475131643!J179,1475168110!J179,1475168586!J179,1475169063!J179,1475175392!J179,1475175868!J179,1475176360!J179,1475176824!J179,1475177301!J179,1475177777!J179,1475178254!J179)</f>
        <v>0</v>
      </c>
      <c r="K179">
        <f>MEDIAN(1475127305!K179,1475127782!K179,1475128274!K179,1475128767!K179,1475129244!K179,1475129720!K179,1475130197!K179,1475130690!K179,1475131167!K179,1475131643!K179,1475168110!K179,1475168586!K179,1475169063!K179,1475175392!K179,1475175868!K179,1475176360!K179,1475176824!K179,1475177301!K179,1475177777!K179,1475178254!K179)</f>
        <v>0</v>
      </c>
    </row>
    <row r="180" spans="1:11">
      <c r="A180">
        <f>MEDIAN(1475127305!A180,1475127782!A180,1475128274!A180,1475128767!A180,1475129244!A180,1475129720!A180,1475130197!A180,1475130690!A180,1475131167!A180,1475131643!A180,1475168110!A180,1475168586!A180,1475169063!A180,1475175392!A180,1475175868!A180,1475176360!A180,1475176824!A180,1475177301!A180,1475177777!A180,1475178254!A180)</f>
        <v>0</v>
      </c>
      <c r="B180">
        <f>MEDIAN(1475127305!B180,1475127782!B180,1475128274!B180,1475128767!B180,1475129244!B180,1475129720!B180,1475130197!B180,1475130690!B180,1475131167!B180,1475131643!B180,1475168110!B180,1475168586!B180,1475169063!B180,1475175392!B180,1475175868!B180,1475176360!B180,1475176824!B180,1475177301!B180,1475177777!B180,1475178254!B180)</f>
        <v>0</v>
      </c>
      <c r="C180">
        <f>MEDIAN(1475127305!C180,1475127782!C180,1475128274!C180,1475128767!C180,1475129244!C180,1475129720!C180,1475130197!C180,1475130690!C180,1475131167!C180,1475131643!C180,1475168110!C180,1475168586!C180,1475169063!C180,1475175392!C180,1475175868!C180,1475176360!C180,1475176824!C180,1475177301!C180,1475177777!C180,1475178254!C180)</f>
        <v>0</v>
      </c>
      <c r="D180">
        <f>MEDIAN(1475127305!D180,1475127782!D180,1475128274!D180,1475128767!D180,1475129244!D180,1475129720!D180,1475130197!D180,1475130690!D180,1475131167!D180,1475131643!D180,1475168110!D180,1475168586!D180,1475169063!D180,1475175392!D180,1475175868!D180,1475176360!D180,1475176824!D180,1475177301!D180,1475177777!D180,1475178254!D180)</f>
        <v>0</v>
      </c>
      <c r="E180">
        <f>MEDIAN(1475127305!E180,1475127782!E180,1475128274!E180,1475128767!E180,1475129244!E180,1475129720!E180,1475130197!E180,1475130690!E180,1475131167!E180,1475131643!E180,1475168110!E180,1475168586!E180,1475169063!E180,1475175392!E180,1475175868!E180,1475176360!E180,1475176824!E180,1475177301!E180,1475177777!E180,1475178254!E180)</f>
        <v>0</v>
      </c>
      <c r="F180">
        <f>MEDIAN(1475127305!F180,1475127782!F180,1475128274!F180,1475128767!F180,1475129244!F180,1475129720!F180,1475130197!F180,1475130690!F180,1475131167!F180,1475131643!F180,1475168110!F180,1475168586!F180,1475169063!F180,1475175392!F180,1475175868!F180,1475176360!F180,1475176824!F180,1475177301!F180,1475177777!F180,1475178254!F180)</f>
        <v>0</v>
      </c>
      <c r="G180">
        <f>MEDIAN(1475127305!G180,1475127782!G180,1475128274!G180,1475128767!G180,1475129244!G180,1475129720!G180,1475130197!G180,1475130690!G180,1475131167!G180,1475131643!G180,1475168110!G180,1475168586!G180,1475169063!G180,1475175392!G180,1475175868!G180,1475176360!G180,1475176824!G180,1475177301!G180,1475177777!G180,1475178254!G180)</f>
        <v>0</v>
      </c>
      <c r="H180">
        <f>MEDIAN(1475127305!H180,1475127782!H180,1475128274!H180,1475128767!H180,1475129244!H180,1475129720!H180,1475130197!H180,1475130690!H180,1475131167!H180,1475131643!H180,1475168110!H180,1475168586!H180,1475169063!H180,1475175392!H180,1475175868!H180,1475176360!H180,1475176824!H180,1475177301!H180,1475177777!H180,1475178254!H180)</f>
        <v>0</v>
      </c>
      <c r="I180">
        <f>MEDIAN(1475127305!I180,1475127782!I180,1475128274!I180,1475128767!I180,1475129244!I180,1475129720!I180,1475130197!I180,1475130690!I180,1475131167!I180,1475131643!I180,1475168110!I180,1475168586!I180,1475169063!I180,1475175392!I180,1475175868!I180,1475176360!I180,1475176824!I180,1475177301!I180,1475177777!I180,1475178254!I180)</f>
        <v>0</v>
      </c>
      <c r="J180">
        <f>MEDIAN(1475127305!J180,1475127782!J180,1475128274!J180,1475128767!J180,1475129244!J180,1475129720!J180,1475130197!J180,1475130690!J180,1475131167!J180,1475131643!J180,1475168110!J180,1475168586!J180,1475169063!J180,1475175392!J180,1475175868!J180,1475176360!J180,1475176824!J180,1475177301!J180,1475177777!J180,1475178254!J180)</f>
        <v>0</v>
      </c>
      <c r="K180">
        <f>MEDIAN(1475127305!K180,1475127782!K180,1475128274!K180,1475128767!K180,1475129244!K180,1475129720!K180,1475130197!K180,1475130690!K180,1475131167!K180,1475131643!K180,1475168110!K180,1475168586!K180,1475169063!K180,1475175392!K180,1475175868!K180,1475176360!K180,1475176824!K180,1475177301!K180,1475177777!K180,1475178254!K180)</f>
        <v>0</v>
      </c>
    </row>
    <row r="181" spans="1:11">
      <c r="A181">
        <f>MEDIAN(1475127305!A181,1475127782!A181,1475128274!A181,1475128767!A181,1475129244!A181,1475129720!A181,1475130197!A181,1475130690!A181,1475131167!A181,1475131643!A181,1475168110!A181,1475168586!A181,1475169063!A181,1475175392!A181,1475175868!A181,1475176360!A181,1475176824!A181,1475177301!A181,1475177777!A181,1475178254!A181)</f>
        <v>0</v>
      </c>
      <c r="B181">
        <f>MEDIAN(1475127305!B181,1475127782!B181,1475128274!B181,1475128767!B181,1475129244!B181,1475129720!B181,1475130197!B181,1475130690!B181,1475131167!B181,1475131643!B181,1475168110!B181,1475168586!B181,1475169063!B181,1475175392!B181,1475175868!B181,1475176360!B181,1475176824!B181,1475177301!B181,1475177777!B181,1475178254!B181)</f>
        <v>0</v>
      </c>
      <c r="C181">
        <f>MEDIAN(1475127305!C181,1475127782!C181,1475128274!C181,1475128767!C181,1475129244!C181,1475129720!C181,1475130197!C181,1475130690!C181,1475131167!C181,1475131643!C181,1475168110!C181,1475168586!C181,1475169063!C181,1475175392!C181,1475175868!C181,1475176360!C181,1475176824!C181,1475177301!C181,1475177777!C181,1475178254!C181)</f>
        <v>0</v>
      </c>
      <c r="D181">
        <f>MEDIAN(1475127305!D181,1475127782!D181,1475128274!D181,1475128767!D181,1475129244!D181,1475129720!D181,1475130197!D181,1475130690!D181,1475131167!D181,1475131643!D181,1475168110!D181,1475168586!D181,1475169063!D181,1475175392!D181,1475175868!D181,1475176360!D181,1475176824!D181,1475177301!D181,1475177777!D181,1475178254!D181)</f>
        <v>0</v>
      </c>
      <c r="E181">
        <f>MEDIAN(1475127305!E181,1475127782!E181,1475128274!E181,1475128767!E181,1475129244!E181,1475129720!E181,1475130197!E181,1475130690!E181,1475131167!E181,1475131643!E181,1475168110!E181,1475168586!E181,1475169063!E181,1475175392!E181,1475175868!E181,1475176360!E181,1475176824!E181,1475177301!E181,1475177777!E181,1475178254!E181)</f>
        <v>0</v>
      </c>
      <c r="F181">
        <f>MEDIAN(1475127305!F181,1475127782!F181,1475128274!F181,1475128767!F181,1475129244!F181,1475129720!F181,1475130197!F181,1475130690!F181,1475131167!F181,1475131643!F181,1475168110!F181,1475168586!F181,1475169063!F181,1475175392!F181,1475175868!F181,1475176360!F181,1475176824!F181,1475177301!F181,1475177777!F181,1475178254!F181)</f>
        <v>0</v>
      </c>
      <c r="G181">
        <f>MEDIAN(1475127305!G181,1475127782!G181,1475128274!G181,1475128767!G181,1475129244!G181,1475129720!G181,1475130197!G181,1475130690!G181,1475131167!G181,1475131643!G181,1475168110!G181,1475168586!G181,1475169063!G181,1475175392!G181,1475175868!G181,1475176360!G181,1475176824!G181,1475177301!G181,1475177777!G181,1475178254!G181)</f>
        <v>0</v>
      </c>
      <c r="H181">
        <f>MEDIAN(1475127305!H181,1475127782!H181,1475128274!H181,1475128767!H181,1475129244!H181,1475129720!H181,1475130197!H181,1475130690!H181,1475131167!H181,1475131643!H181,1475168110!H181,1475168586!H181,1475169063!H181,1475175392!H181,1475175868!H181,1475176360!H181,1475176824!H181,1475177301!H181,1475177777!H181,1475178254!H181)</f>
        <v>0</v>
      </c>
      <c r="I181">
        <f>MEDIAN(1475127305!I181,1475127782!I181,1475128274!I181,1475128767!I181,1475129244!I181,1475129720!I181,1475130197!I181,1475130690!I181,1475131167!I181,1475131643!I181,1475168110!I181,1475168586!I181,1475169063!I181,1475175392!I181,1475175868!I181,1475176360!I181,1475176824!I181,1475177301!I181,1475177777!I181,1475178254!I181)</f>
        <v>0</v>
      </c>
      <c r="J181">
        <f>MEDIAN(1475127305!J181,1475127782!J181,1475128274!J181,1475128767!J181,1475129244!J181,1475129720!J181,1475130197!J181,1475130690!J181,1475131167!J181,1475131643!J181,1475168110!J181,1475168586!J181,1475169063!J181,1475175392!J181,1475175868!J181,1475176360!J181,1475176824!J181,1475177301!J181,1475177777!J181,1475178254!J181)</f>
        <v>0</v>
      </c>
      <c r="K181">
        <f>MEDIAN(1475127305!K181,1475127782!K181,1475128274!K181,1475128767!K181,1475129244!K181,1475129720!K181,1475130197!K181,1475130690!K181,1475131167!K181,1475131643!K181,1475168110!K181,1475168586!K181,1475169063!K181,1475175392!K181,1475175868!K181,1475176360!K181,1475176824!K181,1475177301!K181,1475177777!K181,1475178254!K181)</f>
        <v>0</v>
      </c>
    </row>
    <row r="182" spans="1:11">
      <c r="A182">
        <f>MEDIAN(1475127305!A182,1475127782!A182,1475128274!A182,1475128767!A182,1475129244!A182,1475129720!A182,1475130197!A182,1475130690!A182,1475131167!A182,1475131643!A182,1475168110!A182,1475168586!A182,1475169063!A182,1475175392!A182,1475175868!A182,1475176360!A182,1475176824!A182,1475177301!A182,1475177777!A182,1475178254!A182)</f>
        <v>0</v>
      </c>
      <c r="B182">
        <f>MEDIAN(1475127305!B182,1475127782!B182,1475128274!B182,1475128767!B182,1475129244!B182,1475129720!B182,1475130197!B182,1475130690!B182,1475131167!B182,1475131643!B182,1475168110!B182,1475168586!B182,1475169063!B182,1475175392!B182,1475175868!B182,1475176360!B182,1475176824!B182,1475177301!B182,1475177777!B182,1475178254!B182)</f>
        <v>0</v>
      </c>
      <c r="C182">
        <f>MEDIAN(1475127305!C182,1475127782!C182,1475128274!C182,1475128767!C182,1475129244!C182,1475129720!C182,1475130197!C182,1475130690!C182,1475131167!C182,1475131643!C182,1475168110!C182,1475168586!C182,1475169063!C182,1475175392!C182,1475175868!C182,1475176360!C182,1475176824!C182,1475177301!C182,1475177777!C182,1475178254!C182)</f>
        <v>0</v>
      </c>
      <c r="D182">
        <f>MEDIAN(1475127305!D182,1475127782!D182,1475128274!D182,1475128767!D182,1475129244!D182,1475129720!D182,1475130197!D182,1475130690!D182,1475131167!D182,1475131643!D182,1475168110!D182,1475168586!D182,1475169063!D182,1475175392!D182,1475175868!D182,1475176360!D182,1475176824!D182,1475177301!D182,1475177777!D182,1475178254!D182)</f>
        <v>0</v>
      </c>
      <c r="E182">
        <f>MEDIAN(1475127305!E182,1475127782!E182,1475128274!E182,1475128767!E182,1475129244!E182,1475129720!E182,1475130197!E182,1475130690!E182,1475131167!E182,1475131643!E182,1475168110!E182,1475168586!E182,1475169063!E182,1475175392!E182,1475175868!E182,1475176360!E182,1475176824!E182,1475177301!E182,1475177777!E182,1475178254!E182)</f>
        <v>0</v>
      </c>
      <c r="F182">
        <f>MEDIAN(1475127305!F182,1475127782!F182,1475128274!F182,1475128767!F182,1475129244!F182,1475129720!F182,1475130197!F182,1475130690!F182,1475131167!F182,1475131643!F182,1475168110!F182,1475168586!F182,1475169063!F182,1475175392!F182,1475175868!F182,1475176360!F182,1475176824!F182,1475177301!F182,1475177777!F182,1475178254!F182)</f>
        <v>0</v>
      </c>
      <c r="G182">
        <f>MEDIAN(1475127305!G182,1475127782!G182,1475128274!G182,1475128767!G182,1475129244!G182,1475129720!G182,1475130197!G182,1475130690!G182,1475131167!G182,1475131643!G182,1475168110!G182,1475168586!G182,1475169063!G182,1475175392!G182,1475175868!G182,1475176360!G182,1475176824!G182,1475177301!G182,1475177777!G182,1475178254!G182)</f>
        <v>0</v>
      </c>
      <c r="H182">
        <f>MEDIAN(1475127305!H182,1475127782!H182,1475128274!H182,1475128767!H182,1475129244!H182,1475129720!H182,1475130197!H182,1475130690!H182,1475131167!H182,1475131643!H182,1475168110!H182,1475168586!H182,1475169063!H182,1475175392!H182,1475175868!H182,1475176360!H182,1475176824!H182,1475177301!H182,1475177777!H182,1475178254!H182)</f>
        <v>0</v>
      </c>
      <c r="I182">
        <f>MEDIAN(1475127305!I182,1475127782!I182,1475128274!I182,1475128767!I182,1475129244!I182,1475129720!I182,1475130197!I182,1475130690!I182,1475131167!I182,1475131643!I182,1475168110!I182,1475168586!I182,1475169063!I182,1475175392!I182,1475175868!I182,1475176360!I182,1475176824!I182,1475177301!I182,1475177777!I182,1475178254!I182)</f>
        <v>0</v>
      </c>
      <c r="J182">
        <f>MEDIAN(1475127305!J182,1475127782!J182,1475128274!J182,1475128767!J182,1475129244!J182,1475129720!J182,1475130197!J182,1475130690!J182,1475131167!J182,1475131643!J182,1475168110!J182,1475168586!J182,1475169063!J182,1475175392!J182,1475175868!J182,1475176360!J182,1475176824!J182,1475177301!J182,1475177777!J182,1475178254!J182)</f>
        <v>0</v>
      </c>
      <c r="K182">
        <f>MEDIAN(1475127305!K182,1475127782!K182,1475128274!K182,1475128767!K182,1475129244!K182,1475129720!K182,1475130197!K182,1475130690!K182,1475131167!K182,1475131643!K182,1475168110!K182,1475168586!K182,1475169063!K182,1475175392!K182,1475175868!K182,1475176360!K182,1475176824!K182,1475177301!K182,1475177777!K182,1475178254!K182)</f>
        <v>0</v>
      </c>
    </row>
    <row r="183" spans="1:11">
      <c r="A183">
        <f>MEDIAN(1475127305!A183,1475127782!A183,1475128274!A183,1475128767!A183,1475129244!A183,1475129720!A183,1475130197!A183,1475130690!A183,1475131167!A183,1475131643!A183,1475168110!A183,1475168586!A183,1475169063!A183,1475175392!A183,1475175868!A183,1475176360!A183,1475176824!A183,1475177301!A183,1475177777!A183,1475178254!A183)</f>
        <v>0</v>
      </c>
      <c r="B183">
        <f>MEDIAN(1475127305!B183,1475127782!B183,1475128274!B183,1475128767!B183,1475129244!B183,1475129720!B183,1475130197!B183,1475130690!B183,1475131167!B183,1475131643!B183,1475168110!B183,1475168586!B183,1475169063!B183,1475175392!B183,1475175868!B183,1475176360!B183,1475176824!B183,1475177301!B183,1475177777!B183,1475178254!B183)</f>
        <v>0</v>
      </c>
      <c r="C183">
        <f>MEDIAN(1475127305!C183,1475127782!C183,1475128274!C183,1475128767!C183,1475129244!C183,1475129720!C183,1475130197!C183,1475130690!C183,1475131167!C183,1475131643!C183,1475168110!C183,1475168586!C183,1475169063!C183,1475175392!C183,1475175868!C183,1475176360!C183,1475176824!C183,1475177301!C183,1475177777!C183,1475178254!C183)</f>
        <v>0</v>
      </c>
      <c r="D183">
        <f>MEDIAN(1475127305!D183,1475127782!D183,1475128274!D183,1475128767!D183,1475129244!D183,1475129720!D183,1475130197!D183,1475130690!D183,1475131167!D183,1475131643!D183,1475168110!D183,1475168586!D183,1475169063!D183,1475175392!D183,1475175868!D183,1475176360!D183,1475176824!D183,1475177301!D183,1475177777!D183,1475178254!D183)</f>
        <v>0</v>
      </c>
      <c r="E183">
        <f>MEDIAN(1475127305!E183,1475127782!E183,1475128274!E183,1475128767!E183,1475129244!E183,1475129720!E183,1475130197!E183,1475130690!E183,1475131167!E183,1475131643!E183,1475168110!E183,1475168586!E183,1475169063!E183,1475175392!E183,1475175868!E183,1475176360!E183,1475176824!E183,1475177301!E183,1475177777!E183,1475178254!E183)</f>
        <v>0</v>
      </c>
      <c r="F183">
        <f>MEDIAN(1475127305!F183,1475127782!F183,1475128274!F183,1475128767!F183,1475129244!F183,1475129720!F183,1475130197!F183,1475130690!F183,1475131167!F183,1475131643!F183,1475168110!F183,1475168586!F183,1475169063!F183,1475175392!F183,1475175868!F183,1475176360!F183,1475176824!F183,1475177301!F183,1475177777!F183,1475178254!F183)</f>
        <v>0</v>
      </c>
      <c r="G183">
        <f>MEDIAN(1475127305!G183,1475127782!G183,1475128274!G183,1475128767!G183,1475129244!G183,1475129720!G183,1475130197!G183,1475130690!G183,1475131167!G183,1475131643!G183,1475168110!G183,1475168586!G183,1475169063!G183,1475175392!G183,1475175868!G183,1475176360!G183,1475176824!G183,1475177301!G183,1475177777!G183,1475178254!G183)</f>
        <v>0</v>
      </c>
      <c r="H183">
        <f>MEDIAN(1475127305!H183,1475127782!H183,1475128274!H183,1475128767!H183,1475129244!H183,1475129720!H183,1475130197!H183,1475130690!H183,1475131167!H183,1475131643!H183,1475168110!H183,1475168586!H183,1475169063!H183,1475175392!H183,1475175868!H183,1475176360!H183,1475176824!H183,1475177301!H183,1475177777!H183,1475178254!H183)</f>
        <v>0</v>
      </c>
      <c r="I183">
        <f>MEDIAN(1475127305!I183,1475127782!I183,1475128274!I183,1475128767!I183,1475129244!I183,1475129720!I183,1475130197!I183,1475130690!I183,1475131167!I183,1475131643!I183,1475168110!I183,1475168586!I183,1475169063!I183,1475175392!I183,1475175868!I183,1475176360!I183,1475176824!I183,1475177301!I183,1475177777!I183,1475178254!I183)</f>
        <v>0</v>
      </c>
      <c r="J183">
        <f>MEDIAN(1475127305!J183,1475127782!J183,1475128274!J183,1475128767!J183,1475129244!J183,1475129720!J183,1475130197!J183,1475130690!J183,1475131167!J183,1475131643!J183,1475168110!J183,1475168586!J183,1475169063!J183,1475175392!J183,1475175868!J183,1475176360!J183,1475176824!J183,1475177301!J183,1475177777!J183,1475178254!J183)</f>
        <v>0</v>
      </c>
      <c r="K183">
        <f>MEDIAN(1475127305!K183,1475127782!K183,1475128274!K183,1475128767!K183,1475129244!K183,1475129720!K183,1475130197!K183,1475130690!K183,1475131167!K183,1475131643!K183,1475168110!K183,1475168586!K183,1475169063!K183,1475175392!K183,1475175868!K183,1475176360!K183,1475176824!K183,1475177301!K183,1475177777!K183,1475178254!K183)</f>
        <v>0</v>
      </c>
    </row>
    <row r="184" spans="1:11">
      <c r="A184">
        <f>MEDIAN(1475127305!A184,1475127782!A184,1475128274!A184,1475128767!A184,1475129244!A184,1475129720!A184,1475130197!A184,1475130690!A184,1475131167!A184,1475131643!A184,1475168110!A184,1475168586!A184,1475169063!A184,1475175392!A184,1475175868!A184,1475176360!A184,1475176824!A184,1475177301!A184,1475177777!A184,1475178254!A184)</f>
        <v>0</v>
      </c>
      <c r="B184">
        <f>MEDIAN(1475127305!B184,1475127782!B184,1475128274!B184,1475128767!B184,1475129244!B184,1475129720!B184,1475130197!B184,1475130690!B184,1475131167!B184,1475131643!B184,1475168110!B184,1475168586!B184,1475169063!B184,1475175392!B184,1475175868!B184,1475176360!B184,1475176824!B184,1475177301!B184,1475177777!B184,1475178254!B184)</f>
        <v>0</v>
      </c>
      <c r="C184">
        <f>MEDIAN(1475127305!C184,1475127782!C184,1475128274!C184,1475128767!C184,1475129244!C184,1475129720!C184,1475130197!C184,1475130690!C184,1475131167!C184,1475131643!C184,1475168110!C184,1475168586!C184,1475169063!C184,1475175392!C184,1475175868!C184,1475176360!C184,1475176824!C184,1475177301!C184,1475177777!C184,1475178254!C184)</f>
        <v>0</v>
      </c>
      <c r="D184">
        <f>MEDIAN(1475127305!D184,1475127782!D184,1475128274!D184,1475128767!D184,1475129244!D184,1475129720!D184,1475130197!D184,1475130690!D184,1475131167!D184,1475131643!D184,1475168110!D184,1475168586!D184,1475169063!D184,1475175392!D184,1475175868!D184,1475176360!D184,1475176824!D184,1475177301!D184,1475177777!D184,1475178254!D184)</f>
        <v>0</v>
      </c>
      <c r="E184">
        <f>MEDIAN(1475127305!E184,1475127782!E184,1475128274!E184,1475128767!E184,1475129244!E184,1475129720!E184,1475130197!E184,1475130690!E184,1475131167!E184,1475131643!E184,1475168110!E184,1475168586!E184,1475169063!E184,1475175392!E184,1475175868!E184,1475176360!E184,1475176824!E184,1475177301!E184,1475177777!E184,1475178254!E184)</f>
        <v>0</v>
      </c>
      <c r="F184">
        <f>MEDIAN(1475127305!F184,1475127782!F184,1475128274!F184,1475128767!F184,1475129244!F184,1475129720!F184,1475130197!F184,1475130690!F184,1475131167!F184,1475131643!F184,1475168110!F184,1475168586!F184,1475169063!F184,1475175392!F184,1475175868!F184,1475176360!F184,1475176824!F184,1475177301!F184,1475177777!F184,1475178254!F184)</f>
        <v>0</v>
      </c>
      <c r="G184">
        <f>MEDIAN(1475127305!G184,1475127782!G184,1475128274!G184,1475128767!G184,1475129244!G184,1475129720!G184,1475130197!G184,1475130690!G184,1475131167!G184,1475131643!G184,1475168110!G184,1475168586!G184,1475169063!G184,1475175392!G184,1475175868!G184,1475176360!G184,1475176824!G184,1475177301!G184,1475177777!G184,1475178254!G184)</f>
        <v>0</v>
      </c>
      <c r="H184">
        <f>MEDIAN(1475127305!H184,1475127782!H184,1475128274!H184,1475128767!H184,1475129244!H184,1475129720!H184,1475130197!H184,1475130690!H184,1475131167!H184,1475131643!H184,1475168110!H184,1475168586!H184,1475169063!H184,1475175392!H184,1475175868!H184,1475176360!H184,1475176824!H184,1475177301!H184,1475177777!H184,1475178254!H184)</f>
        <v>0</v>
      </c>
      <c r="I184">
        <f>MEDIAN(1475127305!I184,1475127782!I184,1475128274!I184,1475128767!I184,1475129244!I184,1475129720!I184,1475130197!I184,1475130690!I184,1475131167!I184,1475131643!I184,1475168110!I184,1475168586!I184,1475169063!I184,1475175392!I184,1475175868!I184,1475176360!I184,1475176824!I184,1475177301!I184,1475177777!I184,1475178254!I184)</f>
        <v>0</v>
      </c>
      <c r="J184">
        <f>MEDIAN(1475127305!J184,1475127782!J184,1475128274!J184,1475128767!J184,1475129244!J184,1475129720!J184,1475130197!J184,1475130690!J184,1475131167!J184,1475131643!J184,1475168110!J184,1475168586!J184,1475169063!J184,1475175392!J184,1475175868!J184,1475176360!J184,1475176824!J184,1475177301!J184,1475177777!J184,1475178254!J184)</f>
        <v>0</v>
      </c>
      <c r="K184">
        <f>MEDIAN(1475127305!K184,1475127782!K184,1475128274!K184,1475128767!K184,1475129244!K184,1475129720!K184,1475130197!K184,1475130690!K184,1475131167!K184,1475131643!K184,1475168110!K184,1475168586!K184,1475169063!K184,1475175392!K184,1475175868!K184,1475176360!K184,1475176824!K184,1475177301!K184,1475177777!K184,1475178254!K184)</f>
        <v>0</v>
      </c>
    </row>
    <row r="185" spans="1:11">
      <c r="A185">
        <f>MEDIAN(1475127305!A185,1475127782!A185,1475128274!A185,1475128767!A185,1475129244!A185,1475129720!A185,1475130197!A185,1475130690!A185,1475131167!A185,1475131643!A185,1475168110!A185,1475168586!A185,1475169063!A185,1475175392!A185,1475175868!A185,1475176360!A185,1475176824!A185,1475177301!A185,1475177777!A185,1475178254!A185)</f>
        <v>0</v>
      </c>
      <c r="B185">
        <f>MEDIAN(1475127305!B185,1475127782!B185,1475128274!B185,1475128767!B185,1475129244!B185,1475129720!B185,1475130197!B185,1475130690!B185,1475131167!B185,1475131643!B185,1475168110!B185,1475168586!B185,1475169063!B185,1475175392!B185,1475175868!B185,1475176360!B185,1475176824!B185,1475177301!B185,1475177777!B185,1475178254!B185)</f>
        <v>0</v>
      </c>
      <c r="C185">
        <f>MEDIAN(1475127305!C185,1475127782!C185,1475128274!C185,1475128767!C185,1475129244!C185,1475129720!C185,1475130197!C185,1475130690!C185,1475131167!C185,1475131643!C185,1475168110!C185,1475168586!C185,1475169063!C185,1475175392!C185,1475175868!C185,1475176360!C185,1475176824!C185,1475177301!C185,1475177777!C185,1475178254!C185)</f>
        <v>0</v>
      </c>
      <c r="D185">
        <f>MEDIAN(1475127305!D185,1475127782!D185,1475128274!D185,1475128767!D185,1475129244!D185,1475129720!D185,1475130197!D185,1475130690!D185,1475131167!D185,1475131643!D185,1475168110!D185,1475168586!D185,1475169063!D185,1475175392!D185,1475175868!D185,1475176360!D185,1475176824!D185,1475177301!D185,1475177777!D185,1475178254!D185)</f>
        <v>0</v>
      </c>
      <c r="E185">
        <f>MEDIAN(1475127305!E185,1475127782!E185,1475128274!E185,1475128767!E185,1475129244!E185,1475129720!E185,1475130197!E185,1475130690!E185,1475131167!E185,1475131643!E185,1475168110!E185,1475168586!E185,1475169063!E185,1475175392!E185,1475175868!E185,1475176360!E185,1475176824!E185,1475177301!E185,1475177777!E185,1475178254!E185)</f>
        <v>0</v>
      </c>
      <c r="F185">
        <f>MEDIAN(1475127305!F185,1475127782!F185,1475128274!F185,1475128767!F185,1475129244!F185,1475129720!F185,1475130197!F185,1475130690!F185,1475131167!F185,1475131643!F185,1475168110!F185,1475168586!F185,1475169063!F185,1475175392!F185,1475175868!F185,1475176360!F185,1475176824!F185,1475177301!F185,1475177777!F185,1475178254!F185)</f>
        <v>0</v>
      </c>
      <c r="G185">
        <f>MEDIAN(1475127305!G185,1475127782!G185,1475128274!G185,1475128767!G185,1475129244!G185,1475129720!G185,1475130197!G185,1475130690!G185,1475131167!G185,1475131643!G185,1475168110!G185,1475168586!G185,1475169063!G185,1475175392!G185,1475175868!G185,1475176360!G185,1475176824!G185,1475177301!G185,1475177777!G185,1475178254!G185)</f>
        <v>0</v>
      </c>
      <c r="H185">
        <f>MEDIAN(1475127305!H185,1475127782!H185,1475128274!H185,1475128767!H185,1475129244!H185,1475129720!H185,1475130197!H185,1475130690!H185,1475131167!H185,1475131643!H185,1475168110!H185,1475168586!H185,1475169063!H185,1475175392!H185,1475175868!H185,1475176360!H185,1475176824!H185,1475177301!H185,1475177777!H185,1475178254!H185)</f>
        <v>0</v>
      </c>
      <c r="I185">
        <f>MEDIAN(1475127305!I185,1475127782!I185,1475128274!I185,1475128767!I185,1475129244!I185,1475129720!I185,1475130197!I185,1475130690!I185,1475131167!I185,1475131643!I185,1475168110!I185,1475168586!I185,1475169063!I185,1475175392!I185,1475175868!I185,1475176360!I185,1475176824!I185,1475177301!I185,1475177777!I185,1475178254!I185)</f>
        <v>0</v>
      </c>
      <c r="J185">
        <f>MEDIAN(1475127305!J185,1475127782!J185,1475128274!J185,1475128767!J185,1475129244!J185,1475129720!J185,1475130197!J185,1475130690!J185,1475131167!J185,1475131643!J185,1475168110!J185,1475168586!J185,1475169063!J185,1475175392!J185,1475175868!J185,1475176360!J185,1475176824!J185,1475177301!J185,1475177777!J185,1475178254!J185)</f>
        <v>0</v>
      </c>
      <c r="K185">
        <f>MEDIAN(1475127305!K185,1475127782!K185,1475128274!K185,1475128767!K185,1475129244!K185,1475129720!K185,1475130197!K185,1475130690!K185,1475131167!K185,1475131643!K185,1475168110!K185,1475168586!K185,1475169063!K185,1475175392!K185,1475175868!K185,1475176360!K185,1475176824!K185,1475177301!K185,1475177777!K185,1475178254!K185)</f>
        <v>0</v>
      </c>
    </row>
    <row r="186" spans="1:11">
      <c r="A186">
        <f>MEDIAN(1475127305!A186,1475127782!A186,1475128274!A186,1475128767!A186,1475129244!A186,1475129720!A186,1475130197!A186,1475130690!A186,1475131167!A186,1475131643!A186,1475168110!A186,1475168586!A186,1475169063!A186,1475175392!A186,1475175868!A186,1475176360!A186,1475176824!A186,1475177301!A186,1475177777!A186,1475178254!A186)</f>
        <v>0</v>
      </c>
      <c r="B186">
        <f>MEDIAN(1475127305!B186,1475127782!B186,1475128274!B186,1475128767!B186,1475129244!B186,1475129720!B186,1475130197!B186,1475130690!B186,1475131167!B186,1475131643!B186,1475168110!B186,1475168586!B186,1475169063!B186,1475175392!B186,1475175868!B186,1475176360!B186,1475176824!B186,1475177301!B186,1475177777!B186,1475178254!B186)</f>
        <v>0</v>
      </c>
      <c r="C186">
        <f>MEDIAN(1475127305!C186,1475127782!C186,1475128274!C186,1475128767!C186,1475129244!C186,1475129720!C186,1475130197!C186,1475130690!C186,1475131167!C186,1475131643!C186,1475168110!C186,1475168586!C186,1475169063!C186,1475175392!C186,1475175868!C186,1475176360!C186,1475176824!C186,1475177301!C186,1475177777!C186,1475178254!C186)</f>
        <v>0</v>
      </c>
      <c r="D186">
        <f>MEDIAN(1475127305!D186,1475127782!D186,1475128274!D186,1475128767!D186,1475129244!D186,1475129720!D186,1475130197!D186,1475130690!D186,1475131167!D186,1475131643!D186,1475168110!D186,1475168586!D186,1475169063!D186,1475175392!D186,1475175868!D186,1475176360!D186,1475176824!D186,1475177301!D186,1475177777!D186,1475178254!D186)</f>
        <v>0</v>
      </c>
      <c r="E186">
        <f>MEDIAN(1475127305!E186,1475127782!E186,1475128274!E186,1475128767!E186,1475129244!E186,1475129720!E186,1475130197!E186,1475130690!E186,1475131167!E186,1475131643!E186,1475168110!E186,1475168586!E186,1475169063!E186,1475175392!E186,1475175868!E186,1475176360!E186,1475176824!E186,1475177301!E186,1475177777!E186,1475178254!E186)</f>
        <v>0</v>
      </c>
      <c r="F186">
        <f>MEDIAN(1475127305!F186,1475127782!F186,1475128274!F186,1475128767!F186,1475129244!F186,1475129720!F186,1475130197!F186,1475130690!F186,1475131167!F186,1475131643!F186,1475168110!F186,1475168586!F186,1475169063!F186,1475175392!F186,1475175868!F186,1475176360!F186,1475176824!F186,1475177301!F186,1475177777!F186,1475178254!F186)</f>
        <v>0</v>
      </c>
      <c r="G186">
        <f>MEDIAN(1475127305!G186,1475127782!G186,1475128274!G186,1475128767!G186,1475129244!G186,1475129720!G186,1475130197!G186,1475130690!G186,1475131167!G186,1475131643!G186,1475168110!G186,1475168586!G186,1475169063!G186,1475175392!G186,1475175868!G186,1475176360!G186,1475176824!G186,1475177301!G186,1475177777!G186,1475178254!G186)</f>
        <v>0</v>
      </c>
      <c r="H186">
        <f>MEDIAN(1475127305!H186,1475127782!H186,1475128274!H186,1475128767!H186,1475129244!H186,1475129720!H186,1475130197!H186,1475130690!H186,1475131167!H186,1475131643!H186,1475168110!H186,1475168586!H186,1475169063!H186,1475175392!H186,1475175868!H186,1475176360!H186,1475176824!H186,1475177301!H186,1475177777!H186,1475178254!H186)</f>
        <v>0</v>
      </c>
      <c r="I186">
        <f>MEDIAN(1475127305!I186,1475127782!I186,1475128274!I186,1475128767!I186,1475129244!I186,1475129720!I186,1475130197!I186,1475130690!I186,1475131167!I186,1475131643!I186,1475168110!I186,1475168586!I186,1475169063!I186,1475175392!I186,1475175868!I186,1475176360!I186,1475176824!I186,1475177301!I186,1475177777!I186,1475178254!I186)</f>
        <v>0</v>
      </c>
      <c r="J186">
        <f>MEDIAN(1475127305!J186,1475127782!J186,1475128274!J186,1475128767!J186,1475129244!J186,1475129720!J186,1475130197!J186,1475130690!J186,1475131167!J186,1475131643!J186,1475168110!J186,1475168586!J186,1475169063!J186,1475175392!J186,1475175868!J186,1475176360!J186,1475176824!J186,1475177301!J186,1475177777!J186,1475178254!J186)</f>
        <v>0</v>
      </c>
      <c r="K186">
        <f>MEDIAN(1475127305!K186,1475127782!K186,1475128274!K186,1475128767!K186,1475129244!K186,1475129720!K186,1475130197!K186,1475130690!K186,1475131167!K186,1475131643!K186,1475168110!K186,1475168586!K186,1475169063!K186,1475175392!K186,1475175868!K186,1475176360!K186,1475176824!K186,1475177301!K186,1475177777!K186,1475178254!K186)</f>
        <v>0</v>
      </c>
    </row>
    <row r="187" spans="1:11">
      <c r="A187">
        <f>MEDIAN(1475127305!A187,1475127782!A187,1475128274!A187,1475128767!A187,1475129244!A187,1475129720!A187,1475130197!A187,1475130690!A187,1475131167!A187,1475131643!A187,1475168110!A187,1475168586!A187,1475169063!A187,1475175392!A187,1475175868!A187,1475176360!A187,1475176824!A187,1475177301!A187,1475177777!A187,1475178254!A187)</f>
        <v>0</v>
      </c>
      <c r="B187">
        <f>MEDIAN(1475127305!B187,1475127782!B187,1475128274!B187,1475128767!B187,1475129244!B187,1475129720!B187,1475130197!B187,1475130690!B187,1475131167!B187,1475131643!B187,1475168110!B187,1475168586!B187,1475169063!B187,1475175392!B187,1475175868!B187,1475176360!B187,1475176824!B187,1475177301!B187,1475177777!B187,1475178254!B187)</f>
        <v>0</v>
      </c>
      <c r="C187">
        <f>MEDIAN(1475127305!C187,1475127782!C187,1475128274!C187,1475128767!C187,1475129244!C187,1475129720!C187,1475130197!C187,1475130690!C187,1475131167!C187,1475131643!C187,1475168110!C187,1475168586!C187,1475169063!C187,1475175392!C187,1475175868!C187,1475176360!C187,1475176824!C187,1475177301!C187,1475177777!C187,1475178254!C187)</f>
        <v>0</v>
      </c>
      <c r="D187">
        <f>MEDIAN(1475127305!D187,1475127782!D187,1475128274!D187,1475128767!D187,1475129244!D187,1475129720!D187,1475130197!D187,1475130690!D187,1475131167!D187,1475131643!D187,1475168110!D187,1475168586!D187,1475169063!D187,1475175392!D187,1475175868!D187,1475176360!D187,1475176824!D187,1475177301!D187,1475177777!D187,1475178254!D187)</f>
        <v>0</v>
      </c>
      <c r="E187">
        <f>MEDIAN(1475127305!E187,1475127782!E187,1475128274!E187,1475128767!E187,1475129244!E187,1475129720!E187,1475130197!E187,1475130690!E187,1475131167!E187,1475131643!E187,1475168110!E187,1475168586!E187,1475169063!E187,1475175392!E187,1475175868!E187,1475176360!E187,1475176824!E187,1475177301!E187,1475177777!E187,1475178254!E187)</f>
        <v>0</v>
      </c>
      <c r="F187">
        <f>MEDIAN(1475127305!F187,1475127782!F187,1475128274!F187,1475128767!F187,1475129244!F187,1475129720!F187,1475130197!F187,1475130690!F187,1475131167!F187,1475131643!F187,1475168110!F187,1475168586!F187,1475169063!F187,1475175392!F187,1475175868!F187,1475176360!F187,1475176824!F187,1475177301!F187,1475177777!F187,1475178254!F187)</f>
        <v>0</v>
      </c>
      <c r="G187">
        <f>MEDIAN(1475127305!G187,1475127782!G187,1475128274!G187,1475128767!G187,1475129244!G187,1475129720!G187,1475130197!G187,1475130690!G187,1475131167!G187,1475131643!G187,1475168110!G187,1475168586!G187,1475169063!G187,1475175392!G187,1475175868!G187,1475176360!G187,1475176824!G187,1475177301!G187,1475177777!G187,1475178254!G187)</f>
        <v>0</v>
      </c>
      <c r="H187">
        <f>MEDIAN(1475127305!H187,1475127782!H187,1475128274!H187,1475128767!H187,1475129244!H187,1475129720!H187,1475130197!H187,1475130690!H187,1475131167!H187,1475131643!H187,1475168110!H187,1475168586!H187,1475169063!H187,1475175392!H187,1475175868!H187,1475176360!H187,1475176824!H187,1475177301!H187,1475177777!H187,1475178254!H187)</f>
        <v>0</v>
      </c>
      <c r="I187">
        <f>MEDIAN(1475127305!I187,1475127782!I187,1475128274!I187,1475128767!I187,1475129244!I187,1475129720!I187,1475130197!I187,1475130690!I187,1475131167!I187,1475131643!I187,1475168110!I187,1475168586!I187,1475169063!I187,1475175392!I187,1475175868!I187,1475176360!I187,1475176824!I187,1475177301!I187,1475177777!I187,1475178254!I187)</f>
        <v>0</v>
      </c>
      <c r="J187">
        <f>MEDIAN(1475127305!J187,1475127782!J187,1475128274!J187,1475128767!J187,1475129244!J187,1475129720!J187,1475130197!J187,1475130690!J187,1475131167!J187,1475131643!J187,1475168110!J187,1475168586!J187,1475169063!J187,1475175392!J187,1475175868!J187,1475176360!J187,1475176824!J187,1475177301!J187,1475177777!J187,1475178254!J187)</f>
        <v>0</v>
      </c>
      <c r="K187">
        <f>MEDIAN(1475127305!K187,1475127782!K187,1475128274!K187,1475128767!K187,1475129244!K187,1475129720!K187,1475130197!K187,1475130690!K187,1475131167!K187,1475131643!K187,1475168110!K187,1475168586!K187,1475169063!K187,1475175392!K187,1475175868!K187,1475176360!K187,1475176824!K187,1475177301!K187,1475177777!K187,1475178254!K187)</f>
        <v>0</v>
      </c>
    </row>
    <row r="188" spans="1:11">
      <c r="A188">
        <f>MEDIAN(1475127305!A188,1475127782!A188,1475128274!A188,1475128767!A188,1475129244!A188,1475129720!A188,1475130197!A188,1475130690!A188,1475131167!A188,1475131643!A188,1475168110!A188,1475168586!A188,1475169063!A188,1475175392!A188,1475175868!A188,1475176360!A188,1475176824!A188,1475177301!A188,1475177777!A188,1475178254!A188)</f>
        <v>0</v>
      </c>
      <c r="B188">
        <f>MEDIAN(1475127305!B188,1475127782!B188,1475128274!B188,1475128767!B188,1475129244!B188,1475129720!B188,1475130197!B188,1475130690!B188,1475131167!B188,1475131643!B188,1475168110!B188,1475168586!B188,1475169063!B188,1475175392!B188,1475175868!B188,1475176360!B188,1475176824!B188,1475177301!B188,1475177777!B188,1475178254!B188)</f>
        <v>0</v>
      </c>
      <c r="C188">
        <f>MEDIAN(1475127305!C188,1475127782!C188,1475128274!C188,1475128767!C188,1475129244!C188,1475129720!C188,1475130197!C188,1475130690!C188,1475131167!C188,1475131643!C188,1475168110!C188,1475168586!C188,1475169063!C188,1475175392!C188,1475175868!C188,1475176360!C188,1475176824!C188,1475177301!C188,1475177777!C188,1475178254!C188)</f>
        <v>0</v>
      </c>
      <c r="D188">
        <f>MEDIAN(1475127305!D188,1475127782!D188,1475128274!D188,1475128767!D188,1475129244!D188,1475129720!D188,1475130197!D188,1475130690!D188,1475131167!D188,1475131643!D188,1475168110!D188,1475168586!D188,1475169063!D188,1475175392!D188,1475175868!D188,1475176360!D188,1475176824!D188,1475177301!D188,1475177777!D188,1475178254!D188)</f>
        <v>0</v>
      </c>
      <c r="E188">
        <f>MEDIAN(1475127305!E188,1475127782!E188,1475128274!E188,1475128767!E188,1475129244!E188,1475129720!E188,1475130197!E188,1475130690!E188,1475131167!E188,1475131643!E188,1475168110!E188,1475168586!E188,1475169063!E188,1475175392!E188,1475175868!E188,1475176360!E188,1475176824!E188,1475177301!E188,1475177777!E188,1475178254!E188)</f>
        <v>0</v>
      </c>
      <c r="F188">
        <f>MEDIAN(1475127305!F188,1475127782!F188,1475128274!F188,1475128767!F188,1475129244!F188,1475129720!F188,1475130197!F188,1475130690!F188,1475131167!F188,1475131643!F188,1475168110!F188,1475168586!F188,1475169063!F188,1475175392!F188,1475175868!F188,1475176360!F188,1475176824!F188,1475177301!F188,1475177777!F188,1475178254!F188)</f>
        <v>0</v>
      </c>
      <c r="G188">
        <f>MEDIAN(1475127305!G188,1475127782!G188,1475128274!G188,1475128767!G188,1475129244!G188,1475129720!G188,1475130197!G188,1475130690!G188,1475131167!G188,1475131643!G188,1475168110!G188,1475168586!G188,1475169063!G188,1475175392!G188,1475175868!G188,1475176360!G188,1475176824!G188,1475177301!G188,1475177777!G188,1475178254!G188)</f>
        <v>0</v>
      </c>
      <c r="H188">
        <f>MEDIAN(1475127305!H188,1475127782!H188,1475128274!H188,1475128767!H188,1475129244!H188,1475129720!H188,1475130197!H188,1475130690!H188,1475131167!H188,1475131643!H188,1475168110!H188,1475168586!H188,1475169063!H188,1475175392!H188,1475175868!H188,1475176360!H188,1475176824!H188,1475177301!H188,1475177777!H188,1475178254!H188)</f>
        <v>0</v>
      </c>
      <c r="I188">
        <f>MEDIAN(1475127305!I188,1475127782!I188,1475128274!I188,1475128767!I188,1475129244!I188,1475129720!I188,1475130197!I188,1475130690!I188,1475131167!I188,1475131643!I188,1475168110!I188,1475168586!I188,1475169063!I188,1475175392!I188,1475175868!I188,1475176360!I188,1475176824!I188,1475177301!I188,1475177777!I188,1475178254!I188)</f>
        <v>0</v>
      </c>
      <c r="J188">
        <f>MEDIAN(1475127305!J188,1475127782!J188,1475128274!J188,1475128767!J188,1475129244!J188,1475129720!J188,1475130197!J188,1475130690!J188,1475131167!J188,1475131643!J188,1475168110!J188,1475168586!J188,1475169063!J188,1475175392!J188,1475175868!J188,1475176360!J188,1475176824!J188,1475177301!J188,1475177777!J188,1475178254!J188)</f>
        <v>0</v>
      </c>
      <c r="K188">
        <f>MEDIAN(1475127305!K188,1475127782!K188,1475128274!K188,1475128767!K188,1475129244!K188,1475129720!K188,1475130197!K188,1475130690!K188,1475131167!K188,1475131643!K188,1475168110!K188,1475168586!K188,1475169063!K188,1475175392!K188,1475175868!K188,1475176360!K188,1475176824!K188,1475177301!K188,1475177777!K188,1475178254!K188)</f>
        <v>0</v>
      </c>
    </row>
    <row r="189" spans="1:11">
      <c r="A189">
        <f>MEDIAN(1475127305!A189,1475127782!A189,1475128274!A189,1475128767!A189,1475129244!A189,1475129720!A189,1475130197!A189,1475130690!A189,1475131167!A189,1475131643!A189,1475168110!A189,1475168586!A189,1475169063!A189,1475175392!A189,1475175868!A189,1475176360!A189,1475176824!A189,1475177301!A189,1475177777!A189,1475178254!A189)</f>
        <v>0</v>
      </c>
      <c r="B189">
        <f>MEDIAN(1475127305!B189,1475127782!B189,1475128274!B189,1475128767!B189,1475129244!B189,1475129720!B189,1475130197!B189,1475130690!B189,1475131167!B189,1475131643!B189,1475168110!B189,1475168586!B189,1475169063!B189,1475175392!B189,1475175868!B189,1475176360!B189,1475176824!B189,1475177301!B189,1475177777!B189,1475178254!B189)</f>
        <v>0</v>
      </c>
      <c r="C189">
        <f>MEDIAN(1475127305!C189,1475127782!C189,1475128274!C189,1475128767!C189,1475129244!C189,1475129720!C189,1475130197!C189,1475130690!C189,1475131167!C189,1475131643!C189,1475168110!C189,1475168586!C189,1475169063!C189,1475175392!C189,1475175868!C189,1475176360!C189,1475176824!C189,1475177301!C189,1475177777!C189,1475178254!C189)</f>
        <v>0</v>
      </c>
      <c r="D189">
        <f>MEDIAN(1475127305!D189,1475127782!D189,1475128274!D189,1475128767!D189,1475129244!D189,1475129720!D189,1475130197!D189,1475130690!D189,1475131167!D189,1475131643!D189,1475168110!D189,1475168586!D189,1475169063!D189,1475175392!D189,1475175868!D189,1475176360!D189,1475176824!D189,1475177301!D189,1475177777!D189,1475178254!D189)</f>
        <v>0</v>
      </c>
      <c r="E189">
        <f>MEDIAN(1475127305!E189,1475127782!E189,1475128274!E189,1475128767!E189,1475129244!E189,1475129720!E189,1475130197!E189,1475130690!E189,1475131167!E189,1475131643!E189,1475168110!E189,1475168586!E189,1475169063!E189,1475175392!E189,1475175868!E189,1475176360!E189,1475176824!E189,1475177301!E189,1475177777!E189,1475178254!E189)</f>
        <v>0</v>
      </c>
      <c r="F189">
        <f>MEDIAN(1475127305!F189,1475127782!F189,1475128274!F189,1475128767!F189,1475129244!F189,1475129720!F189,1475130197!F189,1475130690!F189,1475131167!F189,1475131643!F189,1475168110!F189,1475168586!F189,1475169063!F189,1475175392!F189,1475175868!F189,1475176360!F189,1475176824!F189,1475177301!F189,1475177777!F189,1475178254!F189)</f>
        <v>0</v>
      </c>
      <c r="G189">
        <f>MEDIAN(1475127305!G189,1475127782!G189,1475128274!G189,1475128767!G189,1475129244!G189,1475129720!G189,1475130197!G189,1475130690!G189,1475131167!G189,1475131643!G189,1475168110!G189,1475168586!G189,1475169063!G189,1475175392!G189,1475175868!G189,1475176360!G189,1475176824!G189,1475177301!G189,1475177777!G189,1475178254!G189)</f>
        <v>0</v>
      </c>
      <c r="H189">
        <f>MEDIAN(1475127305!H189,1475127782!H189,1475128274!H189,1475128767!H189,1475129244!H189,1475129720!H189,1475130197!H189,1475130690!H189,1475131167!H189,1475131643!H189,1475168110!H189,1475168586!H189,1475169063!H189,1475175392!H189,1475175868!H189,1475176360!H189,1475176824!H189,1475177301!H189,1475177777!H189,1475178254!H189)</f>
        <v>0</v>
      </c>
      <c r="I189">
        <f>MEDIAN(1475127305!I189,1475127782!I189,1475128274!I189,1475128767!I189,1475129244!I189,1475129720!I189,1475130197!I189,1475130690!I189,1475131167!I189,1475131643!I189,1475168110!I189,1475168586!I189,1475169063!I189,1475175392!I189,1475175868!I189,1475176360!I189,1475176824!I189,1475177301!I189,1475177777!I189,1475178254!I189)</f>
        <v>0</v>
      </c>
      <c r="J189">
        <f>MEDIAN(1475127305!J189,1475127782!J189,1475128274!J189,1475128767!J189,1475129244!J189,1475129720!J189,1475130197!J189,1475130690!J189,1475131167!J189,1475131643!J189,1475168110!J189,1475168586!J189,1475169063!J189,1475175392!J189,1475175868!J189,1475176360!J189,1475176824!J189,1475177301!J189,1475177777!J189,1475178254!J189)</f>
        <v>0</v>
      </c>
      <c r="K189">
        <f>MEDIAN(1475127305!K189,1475127782!K189,1475128274!K189,1475128767!K189,1475129244!K189,1475129720!K189,1475130197!K189,1475130690!K189,1475131167!K189,1475131643!K189,1475168110!K189,1475168586!K189,1475169063!K189,1475175392!K189,1475175868!K189,1475176360!K189,1475176824!K189,1475177301!K189,1475177777!K189,1475178254!K189)</f>
        <v>0</v>
      </c>
    </row>
    <row r="190" spans="1:11">
      <c r="A190">
        <f>MEDIAN(1475127305!A190,1475127782!A190,1475128274!A190,1475128767!A190,1475129244!A190,1475129720!A190,1475130197!A190,1475130690!A190,1475131167!A190,1475131643!A190,1475168110!A190,1475168586!A190,1475169063!A190,1475175392!A190,1475175868!A190,1475176360!A190,1475176824!A190,1475177301!A190,1475177777!A190,1475178254!A190)</f>
        <v>0</v>
      </c>
      <c r="B190">
        <f>MEDIAN(1475127305!B190,1475127782!B190,1475128274!B190,1475128767!B190,1475129244!B190,1475129720!B190,1475130197!B190,1475130690!B190,1475131167!B190,1475131643!B190,1475168110!B190,1475168586!B190,1475169063!B190,1475175392!B190,1475175868!B190,1475176360!B190,1475176824!B190,1475177301!B190,1475177777!B190,1475178254!B190)</f>
        <v>0</v>
      </c>
      <c r="C190">
        <f>MEDIAN(1475127305!C190,1475127782!C190,1475128274!C190,1475128767!C190,1475129244!C190,1475129720!C190,1475130197!C190,1475130690!C190,1475131167!C190,1475131643!C190,1475168110!C190,1475168586!C190,1475169063!C190,1475175392!C190,1475175868!C190,1475176360!C190,1475176824!C190,1475177301!C190,1475177777!C190,1475178254!C190)</f>
        <v>0</v>
      </c>
      <c r="D190">
        <f>MEDIAN(1475127305!D190,1475127782!D190,1475128274!D190,1475128767!D190,1475129244!D190,1475129720!D190,1475130197!D190,1475130690!D190,1475131167!D190,1475131643!D190,1475168110!D190,1475168586!D190,1475169063!D190,1475175392!D190,1475175868!D190,1475176360!D190,1475176824!D190,1475177301!D190,1475177777!D190,1475178254!D190)</f>
        <v>0</v>
      </c>
      <c r="E190">
        <f>MEDIAN(1475127305!E190,1475127782!E190,1475128274!E190,1475128767!E190,1475129244!E190,1475129720!E190,1475130197!E190,1475130690!E190,1475131167!E190,1475131643!E190,1475168110!E190,1475168586!E190,1475169063!E190,1475175392!E190,1475175868!E190,1475176360!E190,1475176824!E190,1475177301!E190,1475177777!E190,1475178254!E190)</f>
        <v>0</v>
      </c>
      <c r="F190">
        <f>MEDIAN(1475127305!F190,1475127782!F190,1475128274!F190,1475128767!F190,1475129244!F190,1475129720!F190,1475130197!F190,1475130690!F190,1475131167!F190,1475131643!F190,1475168110!F190,1475168586!F190,1475169063!F190,1475175392!F190,1475175868!F190,1475176360!F190,1475176824!F190,1475177301!F190,1475177777!F190,1475178254!F190)</f>
        <v>0</v>
      </c>
      <c r="G190">
        <f>MEDIAN(1475127305!G190,1475127782!G190,1475128274!G190,1475128767!G190,1475129244!G190,1475129720!G190,1475130197!G190,1475130690!G190,1475131167!G190,1475131643!G190,1475168110!G190,1475168586!G190,1475169063!G190,1475175392!G190,1475175868!G190,1475176360!G190,1475176824!G190,1475177301!G190,1475177777!G190,1475178254!G190)</f>
        <v>0</v>
      </c>
      <c r="H190">
        <f>MEDIAN(1475127305!H190,1475127782!H190,1475128274!H190,1475128767!H190,1475129244!H190,1475129720!H190,1475130197!H190,1475130690!H190,1475131167!H190,1475131643!H190,1475168110!H190,1475168586!H190,1475169063!H190,1475175392!H190,1475175868!H190,1475176360!H190,1475176824!H190,1475177301!H190,1475177777!H190,1475178254!H190)</f>
        <v>0</v>
      </c>
      <c r="I190">
        <f>MEDIAN(1475127305!I190,1475127782!I190,1475128274!I190,1475128767!I190,1475129244!I190,1475129720!I190,1475130197!I190,1475130690!I190,1475131167!I190,1475131643!I190,1475168110!I190,1475168586!I190,1475169063!I190,1475175392!I190,1475175868!I190,1475176360!I190,1475176824!I190,1475177301!I190,1475177777!I190,1475178254!I190)</f>
        <v>0</v>
      </c>
      <c r="J190">
        <f>MEDIAN(1475127305!J190,1475127782!J190,1475128274!J190,1475128767!J190,1475129244!J190,1475129720!J190,1475130197!J190,1475130690!J190,1475131167!J190,1475131643!J190,1475168110!J190,1475168586!J190,1475169063!J190,1475175392!J190,1475175868!J190,1475176360!J190,1475176824!J190,1475177301!J190,1475177777!J190,1475178254!J190)</f>
        <v>0</v>
      </c>
      <c r="K190">
        <f>MEDIAN(1475127305!K190,1475127782!K190,1475128274!K190,1475128767!K190,1475129244!K190,1475129720!K190,1475130197!K190,1475130690!K190,1475131167!K190,1475131643!K190,1475168110!K190,1475168586!K190,1475169063!K190,1475175392!K190,1475175868!K190,1475176360!K190,1475176824!K190,1475177301!K190,1475177777!K190,1475178254!K190)</f>
        <v>0</v>
      </c>
    </row>
    <row r="191" spans="1:11">
      <c r="A191">
        <f>MEDIAN(1475127305!A191,1475127782!A191,1475128274!A191,1475128767!A191,1475129244!A191,1475129720!A191,1475130197!A191,1475130690!A191,1475131167!A191,1475131643!A191,1475168110!A191,1475168586!A191,1475169063!A191,1475175392!A191,1475175868!A191,1475176360!A191,1475176824!A191,1475177301!A191,1475177777!A191,1475178254!A191)</f>
        <v>0</v>
      </c>
      <c r="B191">
        <f>MEDIAN(1475127305!B191,1475127782!B191,1475128274!B191,1475128767!B191,1475129244!B191,1475129720!B191,1475130197!B191,1475130690!B191,1475131167!B191,1475131643!B191,1475168110!B191,1475168586!B191,1475169063!B191,1475175392!B191,1475175868!B191,1475176360!B191,1475176824!B191,1475177301!B191,1475177777!B191,1475178254!B191)</f>
        <v>0</v>
      </c>
      <c r="C191">
        <f>MEDIAN(1475127305!C191,1475127782!C191,1475128274!C191,1475128767!C191,1475129244!C191,1475129720!C191,1475130197!C191,1475130690!C191,1475131167!C191,1475131643!C191,1475168110!C191,1475168586!C191,1475169063!C191,1475175392!C191,1475175868!C191,1475176360!C191,1475176824!C191,1475177301!C191,1475177777!C191,1475178254!C191)</f>
        <v>0</v>
      </c>
      <c r="D191">
        <f>MEDIAN(1475127305!D191,1475127782!D191,1475128274!D191,1475128767!D191,1475129244!D191,1475129720!D191,1475130197!D191,1475130690!D191,1475131167!D191,1475131643!D191,1475168110!D191,1475168586!D191,1475169063!D191,1475175392!D191,1475175868!D191,1475176360!D191,1475176824!D191,1475177301!D191,1475177777!D191,1475178254!D191)</f>
        <v>0</v>
      </c>
      <c r="E191">
        <f>MEDIAN(1475127305!E191,1475127782!E191,1475128274!E191,1475128767!E191,1475129244!E191,1475129720!E191,1475130197!E191,1475130690!E191,1475131167!E191,1475131643!E191,1475168110!E191,1475168586!E191,1475169063!E191,1475175392!E191,1475175868!E191,1475176360!E191,1475176824!E191,1475177301!E191,1475177777!E191,1475178254!E191)</f>
        <v>0</v>
      </c>
      <c r="F191">
        <f>MEDIAN(1475127305!F191,1475127782!F191,1475128274!F191,1475128767!F191,1475129244!F191,1475129720!F191,1475130197!F191,1475130690!F191,1475131167!F191,1475131643!F191,1475168110!F191,1475168586!F191,1475169063!F191,1475175392!F191,1475175868!F191,1475176360!F191,1475176824!F191,1475177301!F191,1475177777!F191,1475178254!F191)</f>
        <v>0</v>
      </c>
      <c r="G191">
        <f>MEDIAN(1475127305!G191,1475127782!G191,1475128274!G191,1475128767!G191,1475129244!G191,1475129720!G191,1475130197!G191,1475130690!G191,1475131167!G191,1475131643!G191,1475168110!G191,1475168586!G191,1475169063!G191,1475175392!G191,1475175868!G191,1475176360!G191,1475176824!G191,1475177301!G191,1475177777!G191,1475178254!G191)</f>
        <v>0</v>
      </c>
      <c r="H191">
        <f>MEDIAN(1475127305!H191,1475127782!H191,1475128274!H191,1475128767!H191,1475129244!H191,1475129720!H191,1475130197!H191,1475130690!H191,1475131167!H191,1475131643!H191,1475168110!H191,1475168586!H191,1475169063!H191,1475175392!H191,1475175868!H191,1475176360!H191,1475176824!H191,1475177301!H191,1475177777!H191,1475178254!H191)</f>
        <v>0</v>
      </c>
      <c r="I191">
        <f>MEDIAN(1475127305!I191,1475127782!I191,1475128274!I191,1475128767!I191,1475129244!I191,1475129720!I191,1475130197!I191,1475130690!I191,1475131167!I191,1475131643!I191,1475168110!I191,1475168586!I191,1475169063!I191,1475175392!I191,1475175868!I191,1475176360!I191,1475176824!I191,1475177301!I191,1475177777!I191,1475178254!I191)</f>
        <v>0</v>
      </c>
      <c r="J191">
        <f>MEDIAN(1475127305!J191,1475127782!J191,1475128274!J191,1475128767!J191,1475129244!J191,1475129720!J191,1475130197!J191,1475130690!J191,1475131167!J191,1475131643!J191,1475168110!J191,1475168586!J191,1475169063!J191,1475175392!J191,1475175868!J191,1475176360!J191,1475176824!J191,1475177301!J191,1475177777!J191,1475178254!J191)</f>
        <v>0</v>
      </c>
      <c r="K191">
        <f>MEDIAN(1475127305!K191,1475127782!K191,1475128274!K191,1475128767!K191,1475129244!K191,1475129720!K191,1475130197!K191,1475130690!K191,1475131167!K191,1475131643!K191,1475168110!K191,1475168586!K191,1475169063!K191,1475175392!K191,1475175868!K191,1475176360!K191,1475176824!K191,1475177301!K191,1475177777!K191,1475178254!K191)</f>
        <v>0</v>
      </c>
    </row>
    <row r="192" spans="1:11">
      <c r="A192">
        <f>MEDIAN(1475127305!A192,1475127782!A192,1475128274!A192,1475128767!A192,1475129244!A192,1475129720!A192,1475130197!A192,1475130690!A192,1475131167!A192,1475131643!A192,1475168110!A192,1475168586!A192,1475169063!A192,1475175392!A192,1475175868!A192,1475176360!A192,1475176824!A192,1475177301!A192,1475177777!A192,1475178254!A192)</f>
        <v>0</v>
      </c>
      <c r="B192">
        <f>MEDIAN(1475127305!B192,1475127782!B192,1475128274!B192,1475128767!B192,1475129244!B192,1475129720!B192,1475130197!B192,1475130690!B192,1475131167!B192,1475131643!B192,1475168110!B192,1475168586!B192,1475169063!B192,1475175392!B192,1475175868!B192,1475176360!B192,1475176824!B192,1475177301!B192,1475177777!B192,1475178254!B192)</f>
        <v>0</v>
      </c>
      <c r="C192">
        <f>MEDIAN(1475127305!C192,1475127782!C192,1475128274!C192,1475128767!C192,1475129244!C192,1475129720!C192,1475130197!C192,1475130690!C192,1475131167!C192,1475131643!C192,1475168110!C192,1475168586!C192,1475169063!C192,1475175392!C192,1475175868!C192,1475176360!C192,1475176824!C192,1475177301!C192,1475177777!C192,1475178254!C192)</f>
        <v>0</v>
      </c>
      <c r="D192">
        <f>MEDIAN(1475127305!D192,1475127782!D192,1475128274!D192,1475128767!D192,1475129244!D192,1475129720!D192,1475130197!D192,1475130690!D192,1475131167!D192,1475131643!D192,1475168110!D192,1475168586!D192,1475169063!D192,1475175392!D192,1475175868!D192,1475176360!D192,1475176824!D192,1475177301!D192,1475177777!D192,1475178254!D192)</f>
        <v>0</v>
      </c>
      <c r="E192">
        <f>MEDIAN(1475127305!E192,1475127782!E192,1475128274!E192,1475128767!E192,1475129244!E192,1475129720!E192,1475130197!E192,1475130690!E192,1475131167!E192,1475131643!E192,1475168110!E192,1475168586!E192,1475169063!E192,1475175392!E192,1475175868!E192,1475176360!E192,1475176824!E192,1475177301!E192,1475177777!E192,1475178254!E192)</f>
        <v>0</v>
      </c>
      <c r="F192">
        <f>MEDIAN(1475127305!F192,1475127782!F192,1475128274!F192,1475128767!F192,1475129244!F192,1475129720!F192,1475130197!F192,1475130690!F192,1475131167!F192,1475131643!F192,1475168110!F192,1475168586!F192,1475169063!F192,1475175392!F192,1475175868!F192,1475176360!F192,1475176824!F192,1475177301!F192,1475177777!F192,1475178254!F192)</f>
        <v>0</v>
      </c>
      <c r="G192">
        <f>MEDIAN(1475127305!G192,1475127782!G192,1475128274!G192,1475128767!G192,1475129244!G192,1475129720!G192,1475130197!G192,1475130690!G192,1475131167!G192,1475131643!G192,1475168110!G192,1475168586!G192,1475169063!G192,1475175392!G192,1475175868!G192,1475176360!G192,1475176824!G192,1475177301!G192,1475177777!G192,1475178254!G192)</f>
        <v>0</v>
      </c>
      <c r="H192">
        <f>MEDIAN(1475127305!H192,1475127782!H192,1475128274!H192,1475128767!H192,1475129244!H192,1475129720!H192,1475130197!H192,1475130690!H192,1475131167!H192,1475131643!H192,1475168110!H192,1475168586!H192,1475169063!H192,1475175392!H192,1475175868!H192,1475176360!H192,1475176824!H192,1475177301!H192,1475177777!H192,1475178254!H192)</f>
        <v>0</v>
      </c>
      <c r="I192">
        <f>MEDIAN(1475127305!I192,1475127782!I192,1475128274!I192,1475128767!I192,1475129244!I192,1475129720!I192,1475130197!I192,1475130690!I192,1475131167!I192,1475131643!I192,1475168110!I192,1475168586!I192,1475169063!I192,1475175392!I192,1475175868!I192,1475176360!I192,1475176824!I192,1475177301!I192,1475177777!I192,1475178254!I192)</f>
        <v>0</v>
      </c>
      <c r="J192">
        <f>MEDIAN(1475127305!J192,1475127782!J192,1475128274!J192,1475128767!J192,1475129244!J192,1475129720!J192,1475130197!J192,1475130690!J192,1475131167!J192,1475131643!J192,1475168110!J192,1475168586!J192,1475169063!J192,1475175392!J192,1475175868!J192,1475176360!J192,1475176824!J192,1475177301!J192,1475177777!J192,1475178254!J192)</f>
        <v>0</v>
      </c>
      <c r="K192">
        <f>MEDIAN(1475127305!K192,1475127782!K192,1475128274!K192,1475128767!K192,1475129244!K192,1475129720!K192,1475130197!K192,1475130690!K192,1475131167!K192,1475131643!K192,1475168110!K192,1475168586!K192,1475169063!K192,1475175392!K192,1475175868!K192,1475176360!K192,1475176824!K192,1475177301!K192,1475177777!K192,1475178254!K192)</f>
        <v>0</v>
      </c>
    </row>
    <row r="193" spans="1:11">
      <c r="A193">
        <f>MEDIAN(1475127305!A193,1475127782!A193,1475128274!A193,1475128767!A193,1475129244!A193,1475129720!A193,1475130197!A193,1475130690!A193,1475131167!A193,1475131643!A193,1475168110!A193,1475168586!A193,1475169063!A193,1475175392!A193,1475175868!A193,1475176360!A193,1475176824!A193,1475177301!A193,1475177777!A193,1475178254!A193)</f>
        <v>0</v>
      </c>
      <c r="B193">
        <f>MEDIAN(1475127305!B193,1475127782!B193,1475128274!B193,1475128767!B193,1475129244!B193,1475129720!B193,1475130197!B193,1475130690!B193,1475131167!B193,1475131643!B193,1475168110!B193,1475168586!B193,1475169063!B193,1475175392!B193,1475175868!B193,1475176360!B193,1475176824!B193,1475177301!B193,1475177777!B193,1475178254!B193)</f>
        <v>0</v>
      </c>
      <c r="C193">
        <f>MEDIAN(1475127305!C193,1475127782!C193,1475128274!C193,1475128767!C193,1475129244!C193,1475129720!C193,1475130197!C193,1475130690!C193,1475131167!C193,1475131643!C193,1475168110!C193,1475168586!C193,1475169063!C193,1475175392!C193,1475175868!C193,1475176360!C193,1475176824!C193,1475177301!C193,1475177777!C193,1475178254!C193)</f>
        <v>0</v>
      </c>
      <c r="D193">
        <f>MEDIAN(1475127305!D193,1475127782!D193,1475128274!D193,1475128767!D193,1475129244!D193,1475129720!D193,1475130197!D193,1475130690!D193,1475131167!D193,1475131643!D193,1475168110!D193,1475168586!D193,1475169063!D193,1475175392!D193,1475175868!D193,1475176360!D193,1475176824!D193,1475177301!D193,1475177777!D193,1475178254!D193)</f>
        <v>0</v>
      </c>
      <c r="E193">
        <f>MEDIAN(1475127305!E193,1475127782!E193,1475128274!E193,1475128767!E193,1475129244!E193,1475129720!E193,1475130197!E193,1475130690!E193,1475131167!E193,1475131643!E193,1475168110!E193,1475168586!E193,1475169063!E193,1475175392!E193,1475175868!E193,1475176360!E193,1475176824!E193,1475177301!E193,1475177777!E193,1475178254!E193)</f>
        <v>0</v>
      </c>
      <c r="F193">
        <f>MEDIAN(1475127305!F193,1475127782!F193,1475128274!F193,1475128767!F193,1475129244!F193,1475129720!F193,1475130197!F193,1475130690!F193,1475131167!F193,1475131643!F193,1475168110!F193,1475168586!F193,1475169063!F193,1475175392!F193,1475175868!F193,1475176360!F193,1475176824!F193,1475177301!F193,1475177777!F193,1475178254!F193)</f>
        <v>0</v>
      </c>
      <c r="G193">
        <f>MEDIAN(1475127305!G193,1475127782!G193,1475128274!G193,1475128767!G193,1475129244!G193,1475129720!G193,1475130197!G193,1475130690!G193,1475131167!G193,1475131643!G193,1475168110!G193,1475168586!G193,1475169063!G193,1475175392!G193,1475175868!G193,1475176360!G193,1475176824!G193,1475177301!G193,1475177777!G193,1475178254!G193)</f>
        <v>0</v>
      </c>
      <c r="H193">
        <f>MEDIAN(1475127305!H193,1475127782!H193,1475128274!H193,1475128767!H193,1475129244!H193,1475129720!H193,1475130197!H193,1475130690!H193,1475131167!H193,1475131643!H193,1475168110!H193,1475168586!H193,1475169063!H193,1475175392!H193,1475175868!H193,1475176360!H193,1475176824!H193,1475177301!H193,1475177777!H193,1475178254!H193)</f>
        <v>0</v>
      </c>
      <c r="I193">
        <f>MEDIAN(1475127305!I193,1475127782!I193,1475128274!I193,1475128767!I193,1475129244!I193,1475129720!I193,1475130197!I193,1475130690!I193,1475131167!I193,1475131643!I193,1475168110!I193,1475168586!I193,1475169063!I193,1475175392!I193,1475175868!I193,1475176360!I193,1475176824!I193,1475177301!I193,1475177777!I193,1475178254!I193)</f>
        <v>0</v>
      </c>
      <c r="J193">
        <f>MEDIAN(1475127305!J193,1475127782!J193,1475128274!J193,1475128767!J193,1475129244!J193,1475129720!J193,1475130197!J193,1475130690!J193,1475131167!J193,1475131643!J193,1475168110!J193,1475168586!J193,1475169063!J193,1475175392!J193,1475175868!J193,1475176360!J193,1475176824!J193,1475177301!J193,1475177777!J193,1475178254!J193)</f>
        <v>0</v>
      </c>
      <c r="K193">
        <f>MEDIAN(1475127305!K193,1475127782!K193,1475128274!K193,1475128767!K193,1475129244!K193,1475129720!K193,1475130197!K193,1475130690!K193,1475131167!K193,1475131643!K193,1475168110!K193,1475168586!K193,1475169063!K193,1475175392!K193,1475175868!K193,1475176360!K193,1475176824!K193,1475177301!K193,1475177777!K193,1475178254!K193)</f>
        <v>0</v>
      </c>
    </row>
    <row r="194" spans="1:11">
      <c r="A194">
        <f>MEDIAN(1475127305!A194,1475127782!A194,1475128274!A194,1475128767!A194,1475129244!A194,1475129720!A194,1475130197!A194,1475130690!A194,1475131167!A194,1475131643!A194,1475168110!A194,1475168586!A194,1475169063!A194,1475175392!A194,1475175868!A194,1475176360!A194,1475176824!A194,1475177301!A194,1475177777!A194,1475178254!A194)</f>
        <v>0</v>
      </c>
      <c r="B194">
        <f>MEDIAN(1475127305!B194,1475127782!B194,1475128274!B194,1475128767!B194,1475129244!B194,1475129720!B194,1475130197!B194,1475130690!B194,1475131167!B194,1475131643!B194,1475168110!B194,1475168586!B194,1475169063!B194,1475175392!B194,1475175868!B194,1475176360!B194,1475176824!B194,1475177301!B194,1475177777!B194,1475178254!B194)</f>
        <v>0</v>
      </c>
      <c r="C194">
        <f>MEDIAN(1475127305!C194,1475127782!C194,1475128274!C194,1475128767!C194,1475129244!C194,1475129720!C194,1475130197!C194,1475130690!C194,1475131167!C194,1475131643!C194,1475168110!C194,1475168586!C194,1475169063!C194,1475175392!C194,1475175868!C194,1475176360!C194,1475176824!C194,1475177301!C194,1475177777!C194,1475178254!C194)</f>
        <v>0</v>
      </c>
      <c r="D194">
        <f>MEDIAN(1475127305!D194,1475127782!D194,1475128274!D194,1475128767!D194,1475129244!D194,1475129720!D194,1475130197!D194,1475130690!D194,1475131167!D194,1475131643!D194,1475168110!D194,1475168586!D194,1475169063!D194,1475175392!D194,1475175868!D194,1475176360!D194,1475176824!D194,1475177301!D194,1475177777!D194,1475178254!D194)</f>
        <v>0</v>
      </c>
      <c r="E194">
        <f>MEDIAN(1475127305!E194,1475127782!E194,1475128274!E194,1475128767!E194,1475129244!E194,1475129720!E194,1475130197!E194,1475130690!E194,1475131167!E194,1475131643!E194,1475168110!E194,1475168586!E194,1475169063!E194,1475175392!E194,1475175868!E194,1475176360!E194,1475176824!E194,1475177301!E194,1475177777!E194,1475178254!E194)</f>
        <v>0</v>
      </c>
      <c r="F194">
        <f>MEDIAN(1475127305!F194,1475127782!F194,1475128274!F194,1475128767!F194,1475129244!F194,1475129720!F194,1475130197!F194,1475130690!F194,1475131167!F194,1475131643!F194,1475168110!F194,1475168586!F194,1475169063!F194,1475175392!F194,1475175868!F194,1475176360!F194,1475176824!F194,1475177301!F194,1475177777!F194,1475178254!F194)</f>
        <v>0</v>
      </c>
      <c r="G194">
        <f>MEDIAN(1475127305!G194,1475127782!G194,1475128274!G194,1475128767!G194,1475129244!G194,1475129720!G194,1475130197!G194,1475130690!G194,1475131167!G194,1475131643!G194,1475168110!G194,1475168586!G194,1475169063!G194,1475175392!G194,1475175868!G194,1475176360!G194,1475176824!G194,1475177301!G194,1475177777!G194,1475178254!G194)</f>
        <v>0</v>
      </c>
      <c r="H194">
        <f>MEDIAN(1475127305!H194,1475127782!H194,1475128274!H194,1475128767!H194,1475129244!H194,1475129720!H194,1475130197!H194,1475130690!H194,1475131167!H194,1475131643!H194,1475168110!H194,1475168586!H194,1475169063!H194,1475175392!H194,1475175868!H194,1475176360!H194,1475176824!H194,1475177301!H194,1475177777!H194,1475178254!H194)</f>
        <v>0</v>
      </c>
      <c r="I194">
        <f>MEDIAN(1475127305!I194,1475127782!I194,1475128274!I194,1475128767!I194,1475129244!I194,1475129720!I194,1475130197!I194,1475130690!I194,1475131167!I194,1475131643!I194,1475168110!I194,1475168586!I194,1475169063!I194,1475175392!I194,1475175868!I194,1475176360!I194,1475176824!I194,1475177301!I194,1475177777!I194,1475178254!I194)</f>
        <v>0</v>
      </c>
      <c r="J194">
        <f>MEDIAN(1475127305!J194,1475127782!J194,1475128274!J194,1475128767!J194,1475129244!J194,1475129720!J194,1475130197!J194,1475130690!J194,1475131167!J194,1475131643!J194,1475168110!J194,1475168586!J194,1475169063!J194,1475175392!J194,1475175868!J194,1475176360!J194,1475176824!J194,1475177301!J194,1475177777!J194,1475178254!J194)</f>
        <v>0</v>
      </c>
      <c r="K194">
        <f>MEDIAN(1475127305!K194,1475127782!K194,1475128274!K194,1475128767!K194,1475129244!K194,1475129720!K194,1475130197!K194,1475130690!K194,1475131167!K194,1475131643!K194,1475168110!K194,1475168586!K194,1475169063!K194,1475175392!K194,1475175868!K194,1475176360!K194,1475176824!K194,1475177301!K194,1475177777!K194,1475178254!K194)</f>
        <v>0</v>
      </c>
    </row>
    <row r="195" spans="1:11">
      <c r="A195">
        <f>MEDIAN(1475127305!A195,1475127782!A195,1475128274!A195,1475128767!A195,1475129244!A195,1475129720!A195,1475130197!A195,1475130690!A195,1475131167!A195,1475131643!A195,1475168110!A195,1475168586!A195,1475169063!A195,1475175392!A195,1475175868!A195,1475176360!A195,1475176824!A195,1475177301!A195,1475177777!A195,1475178254!A195)</f>
        <v>0</v>
      </c>
      <c r="B195">
        <f>MEDIAN(1475127305!B195,1475127782!B195,1475128274!B195,1475128767!B195,1475129244!B195,1475129720!B195,1475130197!B195,1475130690!B195,1475131167!B195,1475131643!B195,1475168110!B195,1475168586!B195,1475169063!B195,1475175392!B195,1475175868!B195,1475176360!B195,1475176824!B195,1475177301!B195,1475177777!B195,1475178254!B195)</f>
        <v>0</v>
      </c>
      <c r="C195">
        <f>MEDIAN(1475127305!C195,1475127782!C195,1475128274!C195,1475128767!C195,1475129244!C195,1475129720!C195,1475130197!C195,1475130690!C195,1475131167!C195,1475131643!C195,1475168110!C195,1475168586!C195,1475169063!C195,1475175392!C195,1475175868!C195,1475176360!C195,1475176824!C195,1475177301!C195,1475177777!C195,1475178254!C195)</f>
        <v>0</v>
      </c>
      <c r="D195">
        <f>MEDIAN(1475127305!D195,1475127782!D195,1475128274!D195,1475128767!D195,1475129244!D195,1475129720!D195,1475130197!D195,1475130690!D195,1475131167!D195,1475131643!D195,1475168110!D195,1475168586!D195,1475169063!D195,1475175392!D195,1475175868!D195,1475176360!D195,1475176824!D195,1475177301!D195,1475177777!D195,1475178254!D195)</f>
        <v>0</v>
      </c>
      <c r="E195">
        <f>MEDIAN(1475127305!E195,1475127782!E195,1475128274!E195,1475128767!E195,1475129244!E195,1475129720!E195,1475130197!E195,1475130690!E195,1475131167!E195,1475131643!E195,1475168110!E195,1475168586!E195,1475169063!E195,1475175392!E195,1475175868!E195,1475176360!E195,1475176824!E195,1475177301!E195,1475177777!E195,1475178254!E195)</f>
        <v>0</v>
      </c>
      <c r="F195">
        <f>MEDIAN(1475127305!F195,1475127782!F195,1475128274!F195,1475128767!F195,1475129244!F195,1475129720!F195,1475130197!F195,1475130690!F195,1475131167!F195,1475131643!F195,1475168110!F195,1475168586!F195,1475169063!F195,1475175392!F195,1475175868!F195,1475176360!F195,1475176824!F195,1475177301!F195,1475177777!F195,1475178254!F195)</f>
        <v>0</v>
      </c>
      <c r="G195">
        <f>MEDIAN(1475127305!G195,1475127782!G195,1475128274!G195,1475128767!G195,1475129244!G195,1475129720!G195,1475130197!G195,1475130690!G195,1475131167!G195,1475131643!G195,1475168110!G195,1475168586!G195,1475169063!G195,1475175392!G195,1475175868!G195,1475176360!G195,1475176824!G195,1475177301!G195,1475177777!G195,1475178254!G195)</f>
        <v>0</v>
      </c>
      <c r="H195">
        <f>MEDIAN(1475127305!H195,1475127782!H195,1475128274!H195,1475128767!H195,1475129244!H195,1475129720!H195,1475130197!H195,1475130690!H195,1475131167!H195,1475131643!H195,1475168110!H195,1475168586!H195,1475169063!H195,1475175392!H195,1475175868!H195,1475176360!H195,1475176824!H195,1475177301!H195,1475177777!H195,1475178254!H195)</f>
        <v>0</v>
      </c>
      <c r="I195">
        <f>MEDIAN(1475127305!I195,1475127782!I195,1475128274!I195,1475128767!I195,1475129244!I195,1475129720!I195,1475130197!I195,1475130690!I195,1475131167!I195,1475131643!I195,1475168110!I195,1475168586!I195,1475169063!I195,1475175392!I195,1475175868!I195,1475176360!I195,1475176824!I195,1475177301!I195,1475177777!I195,1475178254!I195)</f>
        <v>0</v>
      </c>
      <c r="J195">
        <f>MEDIAN(1475127305!J195,1475127782!J195,1475128274!J195,1475128767!J195,1475129244!J195,1475129720!J195,1475130197!J195,1475130690!J195,1475131167!J195,1475131643!J195,1475168110!J195,1475168586!J195,1475169063!J195,1475175392!J195,1475175868!J195,1475176360!J195,1475176824!J195,1475177301!J195,1475177777!J195,1475178254!J195)</f>
        <v>0</v>
      </c>
      <c r="K195">
        <f>MEDIAN(1475127305!K195,1475127782!K195,1475128274!K195,1475128767!K195,1475129244!K195,1475129720!K195,1475130197!K195,1475130690!K195,1475131167!K195,1475131643!K195,1475168110!K195,1475168586!K195,1475169063!K195,1475175392!K195,1475175868!K195,1475176360!K195,1475176824!K195,1475177301!K195,1475177777!K195,1475178254!K195)</f>
        <v>0</v>
      </c>
    </row>
    <row r="196" spans="1:11">
      <c r="A196">
        <f>MEDIAN(1475127305!A196,1475127782!A196,1475128274!A196,1475128767!A196,1475129244!A196,1475129720!A196,1475130197!A196,1475130690!A196,1475131167!A196,1475131643!A196,1475168110!A196,1475168586!A196,1475169063!A196,1475175392!A196,1475175868!A196,1475176360!A196,1475176824!A196,1475177301!A196,1475177777!A196,1475178254!A196)</f>
        <v>0</v>
      </c>
      <c r="B196">
        <f>MEDIAN(1475127305!B196,1475127782!B196,1475128274!B196,1475128767!B196,1475129244!B196,1475129720!B196,1475130197!B196,1475130690!B196,1475131167!B196,1475131643!B196,1475168110!B196,1475168586!B196,1475169063!B196,1475175392!B196,1475175868!B196,1475176360!B196,1475176824!B196,1475177301!B196,1475177777!B196,1475178254!B196)</f>
        <v>0</v>
      </c>
      <c r="C196">
        <f>MEDIAN(1475127305!C196,1475127782!C196,1475128274!C196,1475128767!C196,1475129244!C196,1475129720!C196,1475130197!C196,1475130690!C196,1475131167!C196,1475131643!C196,1475168110!C196,1475168586!C196,1475169063!C196,1475175392!C196,1475175868!C196,1475176360!C196,1475176824!C196,1475177301!C196,1475177777!C196,1475178254!C196)</f>
        <v>0</v>
      </c>
      <c r="D196">
        <f>MEDIAN(1475127305!D196,1475127782!D196,1475128274!D196,1475128767!D196,1475129244!D196,1475129720!D196,1475130197!D196,1475130690!D196,1475131167!D196,1475131643!D196,1475168110!D196,1475168586!D196,1475169063!D196,1475175392!D196,1475175868!D196,1475176360!D196,1475176824!D196,1475177301!D196,1475177777!D196,1475178254!D196)</f>
        <v>0</v>
      </c>
      <c r="E196">
        <f>MEDIAN(1475127305!E196,1475127782!E196,1475128274!E196,1475128767!E196,1475129244!E196,1475129720!E196,1475130197!E196,1475130690!E196,1475131167!E196,1475131643!E196,1475168110!E196,1475168586!E196,1475169063!E196,1475175392!E196,1475175868!E196,1475176360!E196,1475176824!E196,1475177301!E196,1475177777!E196,1475178254!E196)</f>
        <v>0</v>
      </c>
      <c r="F196">
        <f>MEDIAN(1475127305!F196,1475127782!F196,1475128274!F196,1475128767!F196,1475129244!F196,1475129720!F196,1475130197!F196,1475130690!F196,1475131167!F196,1475131643!F196,1475168110!F196,1475168586!F196,1475169063!F196,1475175392!F196,1475175868!F196,1475176360!F196,1475176824!F196,1475177301!F196,1475177777!F196,1475178254!F196)</f>
        <v>0</v>
      </c>
      <c r="G196">
        <f>MEDIAN(1475127305!G196,1475127782!G196,1475128274!G196,1475128767!G196,1475129244!G196,1475129720!G196,1475130197!G196,1475130690!G196,1475131167!G196,1475131643!G196,1475168110!G196,1475168586!G196,1475169063!G196,1475175392!G196,1475175868!G196,1475176360!G196,1475176824!G196,1475177301!G196,1475177777!G196,1475178254!G196)</f>
        <v>0</v>
      </c>
      <c r="H196">
        <f>MEDIAN(1475127305!H196,1475127782!H196,1475128274!H196,1475128767!H196,1475129244!H196,1475129720!H196,1475130197!H196,1475130690!H196,1475131167!H196,1475131643!H196,1475168110!H196,1475168586!H196,1475169063!H196,1475175392!H196,1475175868!H196,1475176360!H196,1475176824!H196,1475177301!H196,1475177777!H196,1475178254!H196)</f>
        <v>0</v>
      </c>
      <c r="I196">
        <f>MEDIAN(1475127305!I196,1475127782!I196,1475128274!I196,1475128767!I196,1475129244!I196,1475129720!I196,1475130197!I196,1475130690!I196,1475131167!I196,1475131643!I196,1475168110!I196,1475168586!I196,1475169063!I196,1475175392!I196,1475175868!I196,1475176360!I196,1475176824!I196,1475177301!I196,1475177777!I196,1475178254!I196)</f>
        <v>0</v>
      </c>
      <c r="J196">
        <f>MEDIAN(1475127305!J196,1475127782!J196,1475128274!J196,1475128767!J196,1475129244!J196,1475129720!J196,1475130197!J196,1475130690!J196,1475131167!J196,1475131643!J196,1475168110!J196,1475168586!J196,1475169063!J196,1475175392!J196,1475175868!J196,1475176360!J196,1475176824!J196,1475177301!J196,1475177777!J196,1475178254!J196)</f>
        <v>0</v>
      </c>
      <c r="K196">
        <f>MEDIAN(1475127305!K196,1475127782!K196,1475128274!K196,1475128767!K196,1475129244!K196,1475129720!K196,1475130197!K196,1475130690!K196,1475131167!K196,1475131643!K196,1475168110!K196,1475168586!K196,1475169063!K196,1475175392!K196,1475175868!K196,1475176360!K196,1475176824!K196,1475177301!K196,1475177777!K196,1475178254!K196)</f>
        <v>0</v>
      </c>
    </row>
    <row r="197" spans="1:11">
      <c r="A197">
        <f>MEDIAN(1475127305!A197,1475127782!A197,1475128274!A197,1475128767!A197,1475129244!A197,1475129720!A197,1475130197!A197,1475130690!A197,1475131167!A197,1475131643!A197,1475168110!A197,1475168586!A197,1475169063!A197,1475175392!A197,1475175868!A197,1475176360!A197,1475176824!A197,1475177301!A197,1475177777!A197,1475178254!A197)</f>
        <v>0</v>
      </c>
      <c r="B197">
        <f>MEDIAN(1475127305!B197,1475127782!B197,1475128274!B197,1475128767!B197,1475129244!B197,1475129720!B197,1475130197!B197,1475130690!B197,1475131167!B197,1475131643!B197,1475168110!B197,1475168586!B197,1475169063!B197,1475175392!B197,1475175868!B197,1475176360!B197,1475176824!B197,1475177301!B197,1475177777!B197,1475178254!B197)</f>
        <v>0</v>
      </c>
      <c r="C197">
        <f>MEDIAN(1475127305!C197,1475127782!C197,1475128274!C197,1475128767!C197,1475129244!C197,1475129720!C197,1475130197!C197,1475130690!C197,1475131167!C197,1475131643!C197,1475168110!C197,1475168586!C197,1475169063!C197,1475175392!C197,1475175868!C197,1475176360!C197,1475176824!C197,1475177301!C197,1475177777!C197,1475178254!C197)</f>
        <v>0</v>
      </c>
      <c r="D197">
        <f>MEDIAN(1475127305!D197,1475127782!D197,1475128274!D197,1475128767!D197,1475129244!D197,1475129720!D197,1475130197!D197,1475130690!D197,1475131167!D197,1475131643!D197,1475168110!D197,1475168586!D197,1475169063!D197,1475175392!D197,1475175868!D197,1475176360!D197,1475176824!D197,1475177301!D197,1475177777!D197,1475178254!D197)</f>
        <v>0</v>
      </c>
      <c r="E197">
        <f>MEDIAN(1475127305!E197,1475127782!E197,1475128274!E197,1475128767!E197,1475129244!E197,1475129720!E197,1475130197!E197,1475130690!E197,1475131167!E197,1475131643!E197,1475168110!E197,1475168586!E197,1475169063!E197,1475175392!E197,1475175868!E197,1475176360!E197,1475176824!E197,1475177301!E197,1475177777!E197,1475178254!E197)</f>
        <v>0</v>
      </c>
      <c r="F197">
        <f>MEDIAN(1475127305!F197,1475127782!F197,1475128274!F197,1475128767!F197,1475129244!F197,1475129720!F197,1475130197!F197,1475130690!F197,1475131167!F197,1475131643!F197,1475168110!F197,1475168586!F197,1475169063!F197,1475175392!F197,1475175868!F197,1475176360!F197,1475176824!F197,1475177301!F197,1475177777!F197,1475178254!F197)</f>
        <v>0</v>
      </c>
      <c r="G197">
        <f>MEDIAN(1475127305!G197,1475127782!G197,1475128274!G197,1475128767!G197,1475129244!G197,1475129720!G197,1475130197!G197,1475130690!G197,1475131167!G197,1475131643!G197,1475168110!G197,1475168586!G197,1475169063!G197,1475175392!G197,1475175868!G197,1475176360!G197,1475176824!G197,1475177301!G197,1475177777!G197,1475178254!G197)</f>
        <v>0</v>
      </c>
      <c r="H197">
        <f>MEDIAN(1475127305!H197,1475127782!H197,1475128274!H197,1475128767!H197,1475129244!H197,1475129720!H197,1475130197!H197,1475130690!H197,1475131167!H197,1475131643!H197,1475168110!H197,1475168586!H197,1475169063!H197,1475175392!H197,1475175868!H197,1475176360!H197,1475176824!H197,1475177301!H197,1475177777!H197,1475178254!H197)</f>
        <v>0</v>
      </c>
      <c r="I197">
        <f>MEDIAN(1475127305!I197,1475127782!I197,1475128274!I197,1475128767!I197,1475129244!I197,1475129720!I197,1475130197!I197,1475130690!I197,1475131167!I197,1475131643!I197,1475168110!I197,1475168586!I197,1475169063!I197,1475175392!I197,1475175868!I197,1475176360!I197,1475176824!I197,1475177301!I197,1475177777!I197,1475178254!I197)</f>
        <v>0</v>
      </c>
      <c r="J197">
        <f>MEDIAN(1475127305!J197,1475127782!J197,1475128274!J197,1475128767!J197,1475129244!J197,1475129720!J197,1475130197!J197,1475130690!J197,1475131167!J197,1475131643!J197,1475168110!J197,1475168586!J197,1475169063!J197,1475175392!J197,1475175868!J197,1475176360!J197,1475176824!J197,1475177301!J197,1475177777!J197,1475178254!J197)</f>
        <v>0</v>
      </c>
      <c r="K197">
        <f>MEDIAN(1475127305!K197,1475127782!K197,1475128274!K197,1475128767!K197,1475129244!K197,1475129720!K197,1475130197!K197,1475130690!K197,1475131167!K197,1475131643!K197,1475168110!K197,1475168586!K197,1475169063!K197,1475175392!K197,1475175868!K197,1475176360!K197,1475176824!K197,1475177301!K197,1475177777!K197,1475178254!K197)</f>
        <v>0</v>
      </c>
    </row>
    <row r="198" spans="1:11">
      <c r="A198">
        <f>MEDIAN(1475127305!A198,1475127782!A198,1475128274!A198,1475128767!A198,1475129244!A198,1475129720!A198,1475130197!A198,1475130690!A198,1475131167!A198,1475131643!A198,1475168110!A198,1475168586!A198,1475169063!A198,1475175392!A198,1475175868!A198,1475176360!A198,1475176824!A198,1475177301!A198,1475177777!A198,1475178254!A198)</f>
        <v>0</v>
      </c>
      <c r="B198">
        <f>MEDIAN(1475127305!B198,1475127782!B198,1475128274!B198,1475128767!B198,1475129244!B198,1475129720!B198,1475130197!B198,1475130690!B198,1475131167!B198,1475131643!B198,1475168110!B198,1475168586!B198,1475169063!B198,1475175392!B198,1475175868!B198,1475176360!B198,1475176824!B198,1475177301!B198,1475177777!B198,1475178254!B198)</f>
        <v>0</v>
      </c>
      <c r="C198">
        <f>MEDIAN(1475127305!C198,1475127782!C198,1475128274!C198,1475128767!C198,1475129244!C198,1475129720!C198,1475130197!C198,1475130690!C198,1475131167!C198,1475131643!C198,1475168110!C198,1475168586!C198,1475169063!C198,1475175392!C198,1475175868!C198,1475176360!C198,1475176824!C198,1475177301!C198,1475177777!C198,1475178254!C198)</f>
        <v>0</v>
      </c>
      <c r="D198">
        <f>MEDIAN(1475127305!D198,1475127782!D198,1475128274!D198,1475128767!D198,1475129244!D198,1475129720!D198,1475130197!D198,1475130690!D198,1475131167!D198,1475131643!D198,1475168110!D198,1475168586!D198,1475169063!D198,1475175392!D198,1475175868!D198,1475176360!D198,1475176824!D198,1475177301!D198,1475177777!D198,1475178254!D198)</f>
        <v>0</v>
      </c>
      <c r="E198">
        <f>MEDIAN(1475127305!E198,1475127782!E198,1475128274!E198,1475128767!E198,1475129244!E198,1475129720!E198,1475130197!E198,1475130690!E198,1475131167!E198,1475131643!E198,1475168110!E198,1475168586!E198,1475169063!E198,1475175392!E198,1475175868!E198,1475176360!E198,1475176824!E198,1475177301!E198,1475177777!E198,1475178254!E198)</f>
        <v>0</v>
      </c>
      <c r="F198">
        <f>MEDIAN(1475127305!F198,1475127782!F198,1475128274!F198,1475128767!F198,1475129244!F198,1475129720!F198,1475130197!F198,1475130690!F198,1475131167!F198,1475131643!F198,1475168110!F198,1475168586!F198,1475169063!F198,1475175392!F198,1475175868!F198,1475176360!F198,1475176824!F198,1475177301!F198,1475177777!F198,1475178254!F198)</f>
        <v>0</v>
      </c>
      <c r="G198">
        <f>MEDIAN(1475127305!G198,1475127782!G198,1475128274!G198,1475128767!G198,1475129244!G198,1475129720!G198,1475130197!G198,1475130690!G198,1475131167!G198,1475131643!G198,1475168110!G198,1475168586!G198,1475169063!G198,1475175392!G198,1475175868!G198,1475176360!G198,1475176824!G198,1475177301!G198,1475177777!G198,1475178254!G198)</f>
        <v>0</v>
      </c>
      <c r="H198">
        <f>MEDIAN(1475127305!H198,1475127782!H198,1475128274!H198,1475128767!H198,1475129244!H198,1475129720!H198,1475130197!H198,1475130690!H198,1475131167!H198,1475131643!H198,1475168110!H198,1475168586!H198,1475169063!H198,1475175392!H198,1475175868!H198,1475176360!H198,1475176824!H198,1475177301!H198,1475177777!H198,1475178254!H198)</f>
        <v>0</v>
      </c>
      <c r="I198">
        <f>MEDIAN(1475127305!I198,1475127782!I198,1475128274!I198,1475128767!I198,1475129244!I198,1475129720!I198,1475130197!I198,1475130690!I198,1475131167!I198,1475131643!I198,1475168110!I198,1475168586!I198,1475169063!I198,1475175392!I198,1475175868!I198,1475176360!I198,1475176824!I198,1475177301!I198,1475177777!I198,1475178254!I198)</f>
        <v>0</v>
      </c>
      <c r="J198">
        <f>MEDIAN(1475127305!J198,1475127782!J198,1475128274!J198,1475128767!J198,1475129244!J198,1475129720!J198,1475130197!J198,1475130690!J198,1475131167!J198,1475131643!J198,1475168110!J198,1475168586!J198,1475169063!J198,1475175392!J198,1475175868!J198,1475176360!J198,1475176824!J198,1475177301!J198,1475177777!J198,1475178254!J198)</f>
        <v>0</v>
      </c>
      <c r="K198">
        <f>MEDIAN(1475127305!K198,1475127782!K198,1475128274!K198,1475128767!K198,1475129244!K198,1475129720!K198,1475130197!K198,1475130690!K198,1475131167!K198,1475131643!K198,1475168110!K198,1475168586!K198,1475169063!K198,1475175392!K198,1475175868!K198,1475176360!K198,1475176824!K198,1475177301!K198,1475177777!K198,1475178254!K198)</f>
        <v>0</v>
      </c>
    </row>
    <row r="199" spans="1:11">
      <c r="A199">
        <f>MEDIAN(1475127305!A199,1475127782!A199,1475128274!A199,1475128767!A199,1475129244!A199,1475129720!A199,1475130197!A199,1475130690!A199,1475131167!A199,1475131643!A199,1475168110!A199,1475168586!A199,1475169063!A199,1475175392!A199,1475175868!A199,1475176360!A199,1475176824!A199,1475177301!A199,1475177777!A199,1475178254!A199)</f>
        <v>0</v>
      </c>
      <c r="B199">
        <f>MEDIAN(1475127305!B199,1475127782!B199,1475128274!B199,1475128767!B199,1475129244!B199,1475129720!B199,1475130197!B199,1475130690!B199,1475131167!B199,1475131643!B199,1475168110!B199,1475168586!B199,1475169063!B199,1475175392!B199,1475175868!B199,1475176360!B199,1475176824!B199,1475177301!B199,1475177777!B199,1475178254!B199)</f>
        <v>0</v>
      </c>
      <c r="C199">
        <f>MEDIAN(1475127305!C199,1475127782!C199,1475128274!C199,1475128767!C199,1475129244!C199,1475129720!C199,1475130197!C199,1475130690!C199,1475131167!C199,1475131643!C199,1475168110!C199,1475168586!C199,1475169063!C199,1475175392!C199,1475175868!C199,1475176360!C199,1475176824!C199,1475177301!C199,1475177777!C199,1475178254!C199)</f>
        <v>0</v>
      </c>
      <c r="D199">
        <f>MEDIAN(1475127305!D199,1475127782!D199,1475128274!D199,1475128767!D199,1475129244!D199,1475129720!D199,1475130197!D199,1475130690!D199,1475131167!D199,1475131643!D199,1475168110!D199,1475168586!D199,1475169063!D199,1475175392!D199,1475175868!D199,1475176360!D199,1475176824!D199,1475177301!D199,1475177777!D199,1475178254!D199)</f>
        <v>0</v>
      </c>
      <c r="E199">
        <f>MEDIAN(1475127305!E199,1475127782!E199,1475128274!E199,1475128767!E199,1475129244!E199,1475129720!E199,1475130197!E199,1475130690!E199,1475131167!E199,1475131643!E199,1475168110!E199,1475168586!E199,1475169063!E199,1475175392!E199,1475175868!E199,1475176360!E199,1475176824!E199,1475177301!E199,1475177777!E199,1475178254!E199)</f>
        <v>0</v>
      </c>
      <c r="F199">
        <f>MEDIAN(1475127305!F199,1475127782!F199,1475128274!F199,1475128767!F199,1475129244!F199,1475129720!F199,1475130197!F199,1475130690!F199,1475131167!F199,1475131643!F199,1475168110!F199,1475168586!F199,1475169063!F199,1475175392!F199,1475175868!F199,1475176360!F199,1475176824!F199,1475177301!F199,1475177777!F199,1475178254!F199)</f>
        <v>0</v>
      </c>
      <c r="G199">
        <f>MEDIAN(1475127305!G199,1475127782!G199,1475128274!G199,1475128767!G199,1475129244!G199,1475129720!G199,1475130197!G199,1475130690!G199,1475131167!G199,1475131643!G199,1475168110!G199,1475168586!G199,1475169063!G199,1475175392!G199,1475175868!G199,1475176360!G199,1475176824!G199,1475177301!G199,1475177777!G199,1475178254!G199)</f>
        <v>0</v>
      </c>
      <c r="H199">
        <f>MEDIAN(1475127305!H199,1475127782!H199,1475128274!H199,1475128767!H199,1475129244!H199,1475129720!H199,1475130197!H199,1475130690!H199,1475131167!H199,1475131643!H199,1475168110!H199,1475168586!H199,1475169063!H199,1475175392!H199,1475175868!H199,1475176360!H199,1475176824!H199,1475177301!H199,1475177777!H199,1475178254!H199)</f>
        <v>0</v>
      </c>
      <c r="I199">
        <f>MEDIAN(1475127305!I199,1475127782!I199,1475128274!I199,1475128767!I199,1475129244!I199,1475129720!I199,1475130197!I199,1475130690!I199,1475131167!I199,1475131643!I199,1475168110!I199,1475168586!I199,1475169063!I199,1475175392!I199,1475175868!I199,1475176360!I199,1475176824!I199,1475177301!I199,1475177777!I199,1475178254!I199)</f>
        <v>0</v>
      </c>
      <c r="J199">
        <f>MEDIAN(1475127305!J199,1475127782!J199,1475128274!J199,1475128767!J199,1475129244!J199,1475129720!J199,1475130197!J199,1475130690!J199,1475131167!J199,1475131643!J199,1475168110!J199,1475168586!J199,1475169063!J199,1475175392!J199,1475175868!J199,1475176360!J199,1475176824!J199,1475177301!J199,1475177777!J199,1475178254!J199)</f>
        <v>0</v>
      </c>
      <c r="K199">
        <f>MEDIAN(1475127305!K199,1475127782!K199,1475128274!K199,1475128767!K199,1475129244!K199,1475129720!K199,1475130197!K199,1475130690!K199,1475131167!K199,1475131643!K199,1475168110!K199,1475168586!K199,1475169063!K199,1475175392!K199,1475175868!K199,1475176360!K199,1475176824!K199,1475177301!K199,1475177777!K199,1475178254!K199)</f>
        <v>0</v>
      </c>
    </row>
    <row r="200" spans="1:11">
      <c r="A200">
        <f>MEDIAN(1475127305!A200,1475127782!A200,1475128274!A200,1475128767!A200,1475129244!A200,1475129720!A200,1475130197!A200,1475130690!A200,1475131167!A200,1475131643!A200,1475168110!A200,1475168586!A200,1475169063!A200,1475175392!A200,1475175868!A200,1475176360!A200,1475176824!A200,1475177301!A200,1475177777!A200,1475178254!A200)</f>
        <v>0</v>
      </c>
      <c r="B200">
        <f>MEDIAN(1475127305!B200,1475127782!B200,1475128274!B200,1475128767!B200,1475129244!B200,1475129720!B200,1475130197!B200,1475130690!B200,1475131167!B200,1475131643!B200,1475168110!B200,1475168586!B200,1475169063!B200,1475175392!B200,1475175868!B200,1475176360!B200,1475176824!B200,1475177301!B200,1475177777!B200,1475178254!B200)</f>
        <v>0</v>
      </c>
      <c r="C200">
        <f>MEDIAN(1475127305!C200,1475127782!C200,1475128274!C200,1475128767!C200,1475129244!C200,1475129720!C200,1475130197!C200,1475130690!C200,1475131167!C200,1475131643!C200,1475168110!C200,1475168586!C200,1475169063!C200,1475175392!C200,1475175868!C200,1475176360!C200,1475176824!C200,1475177301!C200,1475177777!C200,1475178254!C200)</f>
        <v>0</v>
      </c>
      <c r="D200">
        <f>MEDIAN(1475127305!D200,1475127782!D200,1475128274!D200,1475128767!D200,1475129244!D200,1475129720!D200,1475130197!D200,1475130690!D200,1475131167!D200,1475131643!D200,1475168110!D200,1475168586!D200,1475169063!D200,1475175392!D200,1475175868!D200,1475176360!D200,1475176824!D200,1475177301!D200,1475177777!D200,1475178254!D200)</f>
        <v>0</v>
      </c>
      <c r="E200">
        <f>MEDIAN(1475127305!E200,1475127782!E200,1475128274!E200,1475128767!E200,1475129244!E200,1475129720!E200,1475130197!E200,1475130690!E200,1475131167!E200,1475131643!E200,1475168110!E200,1475168586!E200,1475169063!E200,1475175392!E200,1475175868!E200,1475176360!E200,1475176824!E200,1475177301!E200,1475177777!E200,1475178254!E200)</f>
        <v>0</v>
      </c>
      <c r="F200">
        <f>MEDIAN(1475127305!F200,1475127782!F200,1475128274!F200,1475128767!F200,1475129244!F200,1475129720!F200,1475130197!F200,1475130690!F200,1475131167!F200,1475131643!F200,1475168110!F200,1475168586!F200,1475169063!F200,1475175392!F200,1475175868!F200,1475176360!F200,1475176824!F200,1475177301!F200,1475177777!F200,1475178254!F200)</f>
        <v>0</v>
      </c>
      <c r="G200">
        <f>MEDIAN(1475127305!G200,1475127782!G200,1475128274!G200,1475128767!G200,1475129244!G200,1475129720!G200,1475130197!G200,1475130690!G200,1475131167!G200,1475131643!G200,1475168110!G200,1475168586!G200,1475169063!G200,1475175392!G200,1475175868!G200,1475176360!G200,1475176824!G200,1475177301!G200,1475177777!G200,1475178254!G200)</f>
        <v>0</v>
      </c>
      <c r="H200">
        <f>MEDIAN(1475127305!H200,1475127782!H200,1475128274!H200,1475128767!H200,1475129244!H200,1475129720!H200,1475130197!H200,1475130690!H200,1475131167!H200,1475131643!H200,1475168110!H200,1475168586!H200,1475169063!H200,1475175392!H200,1475175868!H200,1475176360!H200,1475176824!H200,1475177301!H200,1475177777!H200,1475178254!H200)</f>
        <v>0</v>
      </c>
      <c r="I200">
        <f>MEDIAN(1475127305!I200,1475127782!I200,1475128274!I200,1475128767!I200,1475129244!I200,1475129720!I200,1475130197!I200,1475130690!I200,1475131167!I200,1475131643!I200,1475168110!I200,1475168586!I200,1475169063!I200,1475175392!I200,1475175868!I200,1475176360!I200,1475176824!I200,1475177301!I200,1475177777!I200,1475178254!I200)</f>
        <v>0</v>
      </c>
      <c r="J200">
        <f>MEDIAN(1475127305!J200,1475127782!J200,1475128274!J200,1475128767!J200,1475129244!J200,1475129720!J200,1475130197!J200,1475130690!J200,1475131167!J200,1475131643!J200,1475168110!J200,1475168586!J200,1475169063!J200,1475175392!J200,1475175868!J200,1475176360!J200,1475176824!J200,1475177301!J200,1475177777!J200,1475178254!J200)</f>
        <v>0</v>
      </c>
      <c r="K200">
        <f>MEDIAN(1475127305!K200,1475127782!K200,1475128274!K200,1475128767!K200,1475129244!K200,1475129720!K200,1475130197!K200,1475130690!K200,1475131167!K200,1475131643!K200,1475168110!K200,1475168586!K200,1475169063!K200,1475175392!K200,1475175868!K200,1475176360!K200,1475176824!K200,1475177301!K200,1475177777!K200,1475178254!K200)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1475131169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1475131171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1475131173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1475131175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1475131177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1475131179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1475131181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1475131183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1475131185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1475131187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1475131189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1475131191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1475131193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1475131195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1475131197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1475131199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1475131201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1475131203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1475131205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1475131207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1475131209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1475131211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1475131213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1475131215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1475131217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1475131219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1475131221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1475131223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1475131225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1475131227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1475131229</v>
      </c>
      <c r="B32">
        <v>60</v>
      </c>
      <c r="C32" t="s">
        <v>11</v>
      </c>
      <c r="D32">
        <v>0</v>
      </c>
      <c r="E32">
        <v>84067</v>
      </c>
      <c r="F32">
        <v>0</v>
      </c>
      <c r="G32">
        <v>334</v>
      </c>
      <c r="H32">
        <v>0</v>
      </c>
      <c r="I32">
        <v>0</v>
      </c>
      <c r="J32">
        <v>0</v>
      </c>
      <c r="K32">
        <v>0</v>
      </c>
    </row>
    <row r="33" spans="1:11">
      <c r="A33">
        <v>1475131231</v>
      </c>
      <c r="B33">
        <v>62</v>
      </c>
      <c r="C33" t="s">
        <v>11</v>
      </c>
      <c r="D33">
        <v>0</v>
      </c>
      <c r="E33">
        <v>6519674</v>
      </c>
      <c r="F33">
        <v>0</v>
      </c>
      <c r="G33">
        <v>20529</v>
      </c>
      <c r="H33">
        <v>0</v>
      </c>
      <c r="I33">
        <v>0</v>
      </c>
      <c r="J33">
        <v>0</v>
      </c>
      <c r="K33">
        <v>0</v>
      </c>
    </row>
    <row r="34" spans="1:11">
      <c r="A34">
        <v>1475131233</v>
      </c>
      <c r="B34">
        <v>64</v>
      </c>
      <c r="C34" t="s">
        <v>11</v>
      </c>
      <c r="D34">
        <v>0</v>
      </c>
      <c r="E34">
        <v>8003125</v>
      </c>
      <c r="F34">
        <v>0</v>
      </c>
      <c r="G34">
        <v>22448</v>
      </c>
      <c r="H34">
        <v>0</v>
      </c>
      <c r="I34">
        <v>0</v>
      </c>
      <c r="J34">
        <v>0</v>
      </c>
      <c r="K34">
        <v>0</v>
      </c>
    </row>
    <row r="35" spans="1:11">
      <c r="A35">
        <v>1475131235</v>
      </c>
      <c r="B35">
        <v>66</v>
      </c>
      <c r="C35" t="s">
        <v>11</v>
      </c>
      <c r="D35">
        <v>0</v>
      </c>
      <c r="E35">
        <v>9494363</v>
      </c>
      <c r="F35">
        <v>0</v>
      </c>
      <c r="G35">
        <v>21623</v>
      </c>
      <c r="H35">
        <v>0</v>
      </c>
      <c r="I35">
        <v>0</v>
      </c>
      <c r="J35">
        <v>0</v>
      </c>
      <c r="K35">
        <v>0</v>
      </c>
    </row>
    <row r="36" spans="1:11">
      <c r="A36">
        <v>1475131237</v>
      </c>
      <c r="B36">
        <v>68</v>
      </c>
      <c r="C36" t="s">
        <v>11</v>
      </c>
      <c r="D36">
        <v>0</v>
      </c>
      <c r="E36">
        <v>9955656</v>
      </c>
      <c r="F36">
        <v>0</v>
      </c>
      <c r="G36">
        <v>21935</v>
      </c>
      <c r="H36">
        <v>0</v>
      </c>
      <c r="I36">
        <v>0</v>
      </c>
      <c r="J36">
        <v>0</v>
      </c>
      <c r="K36">
        <v>0</v>
      </c>
    </row>
    <row r="37" spans="1:11">
      <c r="A37">
        <v>1475131239</v>
      </c>
      <c r="B37">
        <v>70</v>
      </c>
      <c r="C37" t="s">
        <v>11</v>
      </c>
      <c r="D37">
        <v>0</v>
      </c>
      <c r="E37">
        <v>2622644</v>
      </c>
      <c r="F37">
        <v>0</v>
      </c>
      <c r="G37">
        <v>12583</v>
      </c>
      <c r="H37">
        <v>0</v>
      </c>
      <c r="I37">
        <v>0</v>
      </c>
      <c r="J37">
        <v>0</v>
      </c>
      <c r="K37">
        <v>0</v>
      </c>
    </row>
    <row r="38" spans="1:11">
      <c r="A38">
        <v>1475131241</v>
      </c>
      <c r="B38">
        <v>72</v>
      </c>
      <c r="C38" t="s">
        <v>11</v>
      </c>
      <c r="D38">
        <v>0</v>
      </c>
      <c r="E38">
        <v>4084758</v>
      </c>
      <c r="F38">
        <v>0</v>
      </c>
      <c r="G38">
        <v>16159</v>
      </c>
      <c r="H38">
        <v>0</v>
      </c>
      <c r="I38">
        <v>0</v>
      </c>
      <c r="J38">
        <v>0</v>
      </c>
      <c r="K38">
        <v>0</v>
      </c>
    </row>
    <row r="39" spans="1:11">
      <c r="A39">
        <v>1475131243</v>
      </c>
      <c r="B39">
        <v>74</v>
      </c>
      <c r="C39" t="s">
        <v>11</v>
      </c>
      <c r="D39">
        <v>0</v>
      </c>
      <c r="E39">
        <v>13348739</v>
      </c>
      <c r="F39">
        <v>0</v>
      </c>
      <c r="G39">
        <v>23565</v>
      </c>
      <c r="H39">
        <v>0</v>
      </c>
      <c r="I39">
        <v>0</v>
      </c>
      <c r="J39">
        <v>0</v>
      </c>
      <c r="K39">
        <v>0</v>
      </c>
    </row>
    <row r="40" spans="1:11">
      <c r="A40">
        <v>1475131245</v>
      </c>
      <c r="B40">
        <v>76</v>
      </c>
      <c r="C40" t="s">
        <v>11</v>
      </c>
      <c r="D40">
        <v>0</v>
      </c>
      <c r="E40">
        <v>10109185</v>
      </c>
      <c r="F40">
        <v>0</v>
      </c>
      <c r="G40">
        <v>22581</v>
      </c>
      <c r="H40">
        <v>0</v>
      </c>
      <c r="I40">
        <v>0</v>
      </c>
      <c r="J40">
        <v>0</v>
      </c>
      <c r="K40">
        <v>0</v>
      </c>
    </row>
    <row r="41" spans="1:11">
      <c r="A41">
        <v>1475131247</v>
      </c>
      <c r="B41">
        <v>78</v>
      </c>
      <c r="C41" t="s">
        <v>11</v>
      </c>
      <c r="D41">
        <v>0</v>
      </c>
      <c r="E41">
        <v>10041429</v>
      </c>
      <c r="F41">
        <v>0</v>
      </c>
      <c r="G41">
        <v>23016</v>
      </c>
      <c r="H41">
        <v>0</v>
      </c>
      <c r="I41">
        <v>0</v>
      </c>
      <c r="J41">
        <v>0</v>
      </c>
      <c r="K41">
        <v>0</v>
      </c>
    </row>
    <row r="42" spans="1:11">
      <c r="A42">
        <v>1475131249</v>
      </c>
      <c r="B42">
        <v>80</v>
      </c>
      <c r="C42" t="s">
        <v>11</v>
      </c>
      <c r="D42">
        <v>0</v>
      </c>
      <c r="E42">
        <v>7063561</v>
      </c>
      <c r="F42">
        <v>0</v>
      </c>
      <c r="G42">
        <v>19732</v>
      </c>
      <c r="H42">
        <v>0</v>
      </c>
      <c r="I42">
        <v>0</v>
      </c>
      <c r="J42">
        <v>0</v>
      </c>
      <c r="K42">
        <v>0</v>
      </c>
    </row>
    <row r="43" spans="1:11">
      <c r="A43">
        <v>1475131251</v>
      </c>
      <c r="B43">
        <v>82</v>
      </c>
      <c r="C43" t="s">
        <v>11</v>
      </c>
      <c r="D43">
        <v>0</v>
      </c>
      <c r="E43">
        <v>8527382</v>
      </c>
      <c r="F43">
        <v>0</v>
      </c>
      <c r="G43">
        <v>22560</v>
      </c>
      <c r="H43">
        <v>0</v>
      </c>
      <c r="I43">
        <v>0</v>
      </c>
      <c r="J43">
        <v>0</v>
      </c>
      <c r="K43">
        <v>0</v>
      </c>
    </row>
    <row r="44" spans="1:11">
      <c r="A44">
        <v>1475131253</v>
      </c>
      <c r="B44">
        <v>84</v>
      </c>
      <c r="C44" t="s">
        <v>11</v>
      </c>
      <c r="D44">
        <v>0</v>
      </c>
      <c r="E44">
        <v>15046761</v>
      </c>
      <c r="F44">
        <v>0</v>
      </c>
      <c r="G44">
        <v>28055</v>
      </c>
      <c r="H44">
        <v>0</v>
      </c>
      <c r="I44">
        <v>0</v>
      </c>
      <c r="J44">
        <v>0</v>
      </c>
      <c r="K44">
        <v>0</v>
      </c>
    </row>
    <row r="45" spans="1:11">
      <c r="A45">
        <v>1475131255</v>
      </c>
      <c r="B45">
        <v>86</v>
      </c>
      <c r="C45" t="s">
        <v>11</v>
      </c>
      <c r="D45">
        <v>0</v>
      </c>
      <c r="E45">
        <v>11360245</v>
      </c>
      <c r="F45">
        <v>0</v>
      </c>
      <c r="G45">
        <v>25534</v>
      </c>
      <c r="H45">
        <v>0</v>
      </c>
      <c r="I45">
        <v>0</v>
      </c>
      <c r="J45">
        <v>0</v>
      </c>
      <c r="K45">
        <v>0</v>
      </c>
    </row>
    <row r="46" spans="1:11">
      <c r="A46">
        <v>1475131257</v>
      </c>
      <c r="B46">
        <v>88</v>
      </c>
      <c r="C46" t="s">
        <v>11</v>
      </c>
      <c r="D46">
        <v>0</v>
      </c>
      <c r="E46">
        <v>15555029</v>
      </c>
      <c r="F46">
        <v>0</v>
      </c>
      <c r="G46">
        <v>28811</v>
      </c>
      <c r="H46">
        <v>0</v>
      </c>
      <c r="I46">
        <v>0</v>
      </c>
      <c r="J46">
        <v>0</v>
      </c>
      <c r="K46">
        <v>0</v>
      </c>
    </row>
    <row r="47" spans="1:11">
      <c r="A47">
        <v>1475131259</v>
      </c>
      <c r="B47">
        <v>90</v>
      </c>
      <c r="C47" t="s">
        <v>11</v>
      </c>
      <c r="D47">
        <v>0</v>
      </c>
      <c r="E47">
        <v>13693786</v>
      </c>
      <c r="F47">
        <v>0</v>
      </c>
      <c r="G47">
        <v>29577</v>
      </c>
      <c r="H47">
        <v>0</v>
      </c>
      <c r="I47">
        <v>0</v>
      </c>
      <c r="J47">
        <v>0</v>
      </c>
      <c r="K47">
        <v>0</v>
      </c>
    </row>
    <row r="48" spans="1:11">
      <c r="A48">
        <v>1475131261</v>
      </c>
      <c r="B48">
        <v>92</v>
      </c>
      <c r="C48" t="s">
        <v>11</v>
      </c>
      <c r="D48">
        <v>0</v>
      </c>
      <c r="E48">
        <v>16025537</v>
      </c>
      <c r="F48">
        <v>0</v>
      </c>
      <c r="G48">
        <v>30081</v>
      </c>
      <c r="H48">
        <v>0</v>
      </c>
      <c r="I48">
        <v>0</v>
      </c>
      <c r="J48">
        <v>0</v>
      </c>
      <c r="K48">
        <v>0</v>
      </c>
    </row>
    <row r="49" spans="1:11">
      <c r="A49">
        <v>1475131263</v>
      </c>
      <c r="B49">
        <v>94</v>
      </c>
      <c r="C49" t="s">
        <v>11</v>
      </c>
      <c r="D49">
        <v>0</v>
      </c>
      <c r="E49">
        <v>11827068</v>
      </c>
      <c r="F49">
        <v>0</v>
      </c>
      <c r="G49">
        <v>23601</v>
      </c>
      <c r="H49">
        <v>0</v>
      </c>
      <c r="I49">
        <v>0</v>
      </c>
      <c r="J49">
        <v>0</v>
      </c>
      <c r="K49">
        <v>0</v>
      </c>
    </row>
    <row r="50" spans="1:11">
      <c r="A50">
        <v>1475131265</v>
      </c>
      <c r="B50">
        <v>96</v>
      </c>
      <c r="C50" t="s">
        <v>11</v>
      </c>
      <c r="D50">
        <v>0</v>
      </c>
      <c r="E50">
        <v>13434518</v>
      </c>
      <c r="F50">
        <v>0</v>
      </c>
      <c r="G50">
        <v>27192</v>
      </c>
      <c r="H50">
        <v>0</v>
      </c>
      <c r="I50">
        <v>0</v>
      </c>
      <c r="J50">
        <v>0</v>
      </c>
      <c r="K50">
        <v>0</v>
      </c>
    </row>
    <row r="51" spans="1:11">
      <c r="A51">
        <v>1475131267</v>
      </c>
      <c r="B51">
        <v>98</v>
      </c>
      <c r="C51" t="s">
        <v>11</v>
      </c>
      <c r="D51">
        <v>0</v>
      </c>
      <c r="E51">
        <v>13355428</v>
      </c>
      <c r="F51">
        <v>0</v>
      </c>
      <c r="G51">
        <v>25861</v>
      </c>
      <c r="H51">
        <v>0</v>
      </c>
      <c r="I51">
        <v>0</v>
      </c>
      <c r="J51">
        <v>0</v>
      </c>
      <c r="K51">
        <v>0</v>
      </c>
    </row>
    <row r="52" spans="1:11">
      <c r="A52">
        <v>1475131269</v>
      </c>
      <c r="B52">
        <v>100</v>
      </c>
      <c r="C52" t="s">
        <v>11</v>
      </c>
      <c r="D52">
        <v>0</v>
      </c>
      <c r="E52">
        <v>12108201</v>
      </c>
      <c r="F52">
        <v>0</v>
      </c>
      <c r="G52">
        <v>26336</v>
      </c>
      <c r="H52">
        <v>0</v>
      </c>
      <c r="I52">
        <v>0</v>
      </c>
      <c r="J52">
        <v>0</v>
      </c>
      <c r="K52">
        <v>0</v>
      </c>
    </row>
    <row r="53" spans="1:11">
      <c r="A53">
        <v>1475131271</v>
      </c>
      <c r="B53">
        <v>102</v>
      </c>
      <c r="C53" t="s">
        <v>11</v>
      </c>
      <c r="D53">
        <v>0</v>
      </c>
      <c r="E53">
        <v>9812630</v>
      </c>
      <c r="F53">
        <v>0</v>
      </c>
      <c r="G53">
        <v>20872</v>
      </c>
      <c r="H53">
        <v>0</v>
      </c>
      <c r="I53">
        <v>0</v>
      </c>
      <c r="J53">
        <v>0</v>
      </c>
      <c r="K53">
        <v>0</v>
      </c>
    </row>
    <row r="54" spans="1:11">
      <c r="A54">
        <v>1475131273</v>
      </c>
      <c r="B54">
        <v>104</v>
      </c>
      <c r="C54" t="s">
        <v>11</v>
      </c>
      <c r="D54">
        <v>0</v>
      </c>
      <c r="E54">
        <v>13691805</v>
      </c>
      <c r="F54">
        <v>0</v>
      </c>
      <c r="G54">
        <v>28647</v>
      </c>
      <c r="H54">
        <v>0</v>
      </c>
      <c r="I54">
        <v>0</v>
      </c>
      <c r="J54">
        <v>0</v>
      </c>
      <c r="K54">
        <v>0</v>
      </c>
    </row>
    <row r="55" spans="1:11">
      <c r="A55">
        <v>1475131275</v>
      </c>
      <c r="B55">
        <v>106</v>
      </c>
      <c r="C55" t="s">
        <v>11</v>
      </c>
      <c r="D55">
        <v>0</v>
      </c>
      <c r="E55">
        <v>12379640</v>
      </c>
      <c r="F55">
        <v>0</v>
      </c>
      <c r="G55">
        <v>24418</v>
      </c>
      <c r="H55">
        <v>0</v>
      </c>
      <c r="I55">
        <v>0</v>
      </c>
      <c r="J55">
        <v>0</v>
      </c>
      <c r="K55">
        <v>0</v>
      </c>
    </row>
    <row r="56" spans="1:11">
      <c r="A56">
        <v>1475131277</v>
      </c>
      <c r="B56">
        <v>108</v>
      </c>
      <c r="C56" t="s">
        <v>11</v>
      </c>
      <c r="D56">
        <v>0</v>
      </c>
      <c r="E56">
        <v>8103221</v>
      </c>
      <c r="F56">
        <v>0</v>
      </c>
      <c r="G56">
        <v>19102</v>
      </c>
      <c r="H56">
        <v>0</v>
      </c>
      <c r="I56">
        <v>0</v>
      </c>
      <c r="J56">
        <v>0</v>
      </c>
      <c r="K56">
        <v>0</v>
      </c>
    </row>
    <row r="57" spans="1:11">
      <c r="A57">
        <v>1475131279</v>
      </c>
      <c r="B57">
        <v>110</v>
      </c>
      <c r="C57" t="s">
        <v>11</v>
      </c>
      <c r="D57">
        <v>0</v>
      </c>
      <c r="E57">
        <v>9947547</v>
      </c>
      <c r="F57">
        <v>0</v>
      </c>
      <c r="G57">
        <v>21599</v>
      </c>
      <c r="H57">
        <v>0</v>
      </c>
      <c r="I57">
        <v>0</v>
      </c>
      <c r="J57">
        <v>0</v>
      </c>
      <c r="K57">
        <v>0</v>
      </c>
    </row>
    <row r="58" spans="1:11">
      <c r="A58">
        <v>1475131281</v>
      </c>
      <c r="B58">
        <v>112</v>
      </c>
      <c r="C58" t="s">
        <v>11</v>
      </c>
      <c r="D58">
        <v>0</v>
      </c>
      <c r="E58">
        <v>8859156</v>
      </c>
      <c r="F58">
        <v>0</v>
      </c>
      <c r="G58">
        <v>20404</v>
      </c>
      <c r="H58">
        <v>0</v>
      </c>
      <c r="I58">
        <v>0</v>
      </c>
      <c r="J58">
        <v>0</v>
      </c>
      <c r="K58">
        <v>0</v>
      </c>
    </row>
    <row r="59" spans="1:11">
      <c r="A59">
        <v>1475131283</v>
      </c>
      <c r="B59">
        <v>114</v>
      </c>
      <c r="C59" t="s">
        <v>11</v>
      </c>
      <c r="D59">
        <v>0</v>
      </c>
      <c r="E59">
        <v>6309041</v>
      </c>
      <c r="F59">
        <v>0</v>
      </c>
      <c r="G59">
        <v>17846</v>
      </c>
      <c r="H59">
        <v>0</v>
      </c>
      <c r="I59">
        <v>0</v>
      </c>
      <c r="J59">
        <v>0</v>
      </c>
      <c r="K59">
        <v>0</v>
      </c>
    </row>
    <row r="60" spans="1:11">
      <c r="A60">
        <v>1475131285</v>
      </c>
      <c r="B60">
        <v>116</v>
      </c>
      <c r="C60" t="s">
        <v>11</v>
      </c>
      <c r="D60">
        <v>0</v>
      </c>
      <c r="E60">
        <v>11083890</v>
      </c>
      <c r="F60">
        <v>0</v>
      </c>
      <c r="G60">
        <v>23622</v>
      </c>
      <c r="H60">
        <v>0</v>
      </c>
      <c r="I60">
        <v>0</v>
      </c>
      <c r="J60">
        <v>0</v>
      </c>
      <c r="K60">
        <v>0</v>
      </c>
    </row>
    <row r="61" spans="1:11">
      <c r="A61">
        <v>1475131287</v>
      </c>
      <c r="B61">
        <v>118</v>
      </c>
      <c r="C61" t="s">
        <v>11</v>
      </c>
      <c r="D61">
        <v>0</v>
      </c>
      <c r="E61">
        <v>6808795</v>
      </c>
      <c r="F61">
        <v>0</v>
      </c>
      <c r="G61">
        <v>19191</v>
      </c>
      <c r="H61">
        <v>0</v>
      </c>
      <c r="I61">
        <v>0</v>
      </c>
      <c r="J61">
        <v>0</v>
      </c>
      <c r="K61">
        <v>0</v>
      </c>
    </row>
    <row r="62" spans="1:11">
      <c r="A62">
        <v>1475131289</v>
      </c>
      <c r="B62">
        <v>120</v>
      </c>
      <c r="C62" t="s">
        <v>11</v>
      </c>
      <c r="D62">
        <v>0</v>
      </c>
      <c r="E62">
        <v>3111637</v>
      </c>
      <c r="F62">
        <v>0</v>
      </c>
      <c r="G62">
        <v>14957</v>
      </c>
      <c r="H62">
        <v>0</v>
      </c>
      <c r="I62">
        <v>0</v>
      </c>
      <c r="J62">
        <v>0</v>
      </c>
      <c r="K62">
        <v>0</v>
      </c>
    </row>
    <row r="63" spans="1:11">
      <c r="A63">
        <v>1475131291</v>
      </c>
      <c r="B63">
        <v>122</v>
      </c>
      <c r="C63" t="s">
        <v>11</v>
      </c>
      <c r="D63">
        <v>0</v>
      </c>
      <c r="E63">
        <v>4480240</v>
      </c>
      <c r="F63">
        <v>0</v>
      </c>
      <c r="G63">
        <v>17184</v>
      </c>
      <c r="H63">
        <v>0</v>
      </c>
      <c r="I63">
        <v>0</v>
      </c>
      <c r="J63">
        <v>0</v>
      </c>
      <c r="K63">
        <v>0</v>
      </c>
    </row>
    <row r="64" spans="1:11">
      <c r="A64">
        <v>1475131293</v>
      </c>
      <c r="B64">
        <v>124</v>
      </c>
      <c r="C64" t="s">
        <v>11</v>
      </c>
      <c r="D64">
        <v>0</v>
      </c>
      <c r="E64">
        <v>3918856</v>
      </c>
      <c r="F64">
        <v>0</v>
      </c>
      <c r="G64">
        <v>15073</v>
      </c>
      <c r="H64">
        <v>0</v>
      </c>
      <c r="I64">
        <v>0</v>
      </c>
      <c r="J64">
        <v>0</v>
      </c>
      <c r="K64">
        <v>0</v>
      </c>
    </row>
    <row r="65" spans="1:11">
      <c r="A65">
        <v>1475131295</v>
      </c>
      <c r="B65">
        <v>126</v>
      </c>
      <c r="C65" t="s">
        <v>11</v>
      </c>
      <c r="D65">
        <v>0</v>
      </c>
      <c r="E65">
        <v>14929128</v>
      </c>
      <c r="F65">
        <v>0</v>
      </c>
      <c r="G65">
        <v>26688</v>
      </c>
      <c r="H65">
        <v>0</v>
      </c>
      <c r="I65">
        <v>0</v>
      </c>
      <c r="J65">
        <v>0</v>
      </c>
      <c r="K65">
        <v>0</v>
      </c>
    </row>
    <row r="66" spans="1:11">
      <c r="A66">
        <v>1475131297</v>
      </c>
      <c r="B66">
        <v>128</v>
      </c>
      <c r="C66" t="s">
        <v>11</v>
      </c>
      <c r="D66">
        <v>0</v>
      </c>
      <c r="E66">
        <v>10556466</v>
      </c>
      <c r="F66">
        <v>0</v>
      </c>
      <c r="G66">
        <v>20308</v>
      </c>
      <c r="H66">
        <v>0</v>
      </c>
      <c r="I66">
        <v>0</v>
      </c>
      <c r="J66">
        <v>0</v>
      </c>
      <c r="K66">
        <v>0</v>
      </c>
    </row>
    <row r="67" spans="1:11">
      <c r="A67">
        <v>1475131299</v>
      </c>
      <c r="B67">
        <v>130</v>
      </c>
      <c r="C67" t="s">
        <v>11</v>
      </c>
      <c r="D67">
        <v>0</v>
      </c>
      <c r="E67">
        <v>8786475</v>
      </c>
      <c r="F67">
        <v>0</v>
      </c>
      <c r="G67">
        <v>21701</v>
      </c>
      <c r="H67">
        <v>0</v>
      </c>
      <c r="I67">
        <v>0</v>
      </c>
      <c r="J67">
        <v>0</v>
      </c>
      <c r="K67">
        <v>0</v>
      </c>
    </row>
    <row r="68" spans="1:11">
      <c r="A68">
        <v>1475131301</v>
      </c>
      <c r="B68">
        <v>132</v>
      </c>
      <c r="C68" t="s">
        <v>11</v>
      </c>
      <c r="D68">
        <v>0</v>
      </c>
      <c r="E68">
        <v>4158336</v>
      </c>
      <c r="F68">
        <v>0</v>
      </c>
      <c r="G68">
        <v>15066</v>
      </c>
      <c r="H68">
        <v>0</v>
      </c>
      <c r="I68">
        <v>0</v>
      </c>
      <c r="J68">
        <v>0</v>
      </c>
      <c r="K68">
        <v>0</v>
      </c>
    </row>
    <row r="69" spans="1:11">
      <c r="A69">
        <v>1475131303</v>
      </c>
      <c r="B69">
        <v>134</v>
      </c>
      <c r="C69" t="s">
        <v>11</v>
      </c>
      <c r="D69">
        <v>0</v>
      </c>
      <c r="E69">
        <v>11992735</v>
      </c>
      <c r="F69">
        <v>0</v>
      </c>
      <c r="G69">
        <v>21279</v>
      </c>
      <c r="H69">
        <v>0</v>
      </c>
      <c r="I69">
        <v>0</v>
      </c>
      <c r="J69">
        <v>0</v>
      </c>
      <c r="K69">
        <v>0</v>
      </c>
    </row>
    <row r="70" spans="1:11">
      <c r="A70">
        <v>1475131305</v>
      </c>
      <c r="B70">
        <v>136</v>
      </c>
      <c r="C70" t="s">
        <v>11</v>
      </c>
      <c r="D70">
        <v>0</v>
      </c>
      <c r="E70">
        <v>13052901</v>
      </c>
      <c r="F70">
        <v>0</v>
      </c>
      <c r="G70">
        <v>24880</v>
      </c>
      <c r="H70">
        <v>0</v>
      </c>
      <c r="I70">
        <v>0</v>
      </c>
      <c r="J70">
        <v>0</v>
      </c>
      <c r="K70">
        <v>0</v>
      </c>
    </row>
    <row r="71" spans="1:11">
      <c r="A71">
        <v>1475131307</v>
      </c>
      <c r="B71">
        <v>138</v>
      </c>
      <c r="C71" t="s">
        <v>11</v>
      </c>
      <c r="D71">
        <v>0</v>
      </c>
      <c r="E71">
        <v>13089033</v>
      </c>
      <c r="F71">
        <v>0</v>
      </c>
      <c r="G71">
        <v>24783</v>
      </c>
      <c r="H71">
        <v>0</v>
      </c>
      <c r="I71">
        <v>0</v>
      </c>
      <c r="J71">
        <v>0</v>
      </c>
      <c r="K71">
        <v>0</v>
      </c>
    </row>
    <row r="72" spans="1:11">
      <c r="A72">
        <v>1475131309</v>
      </c>
      <c r="B72">
        <v>140</v>
      </c>
      <c r="C72" t="s">
        <v>11</v>
      </c>
      <c r="D72">
        <v>0</v>
      </c>
      <c r="E72">
        <v>7339990</v>
      </c>
      <c r="F72">
        <v>0</v>
      </c>
      <c r="G72">
        <v>19497</v>
      </c>
      <c r="H72">
        <v>0</v>
      </c>
      <c r="I72">
        <v>0</v>
      </c>
      <c r="J72">
        <v>0</v>
      </c>
      <c r="K72">
        <v>0</v>
      </c>
    </row>
    <row r="73" spans="1:11">
      <c r="A73">
        <v>1475131311</v>
      </c>
      <c r="B73">
        <v>142</v>
      </c>
      <c r="C73" t="s">
        <v>11</v>
      </c>
      <c r="D73">
        <v>0</v>
      </c>
      <c r="E73">
        <v>14055928</v>
      </c>
      <c r="F73">
        <v>0</v>
      </c>
      <c r="G73">
        <v>26726</v>
      </c>
      <c r="H73">
        <v>0</v>
      </c>
      <c r="I73">
        <v>0</v>
      </c>
      <c r="J73">
        <v>0</v>
      </c>
      <c r="K73">
        <v>0</v>
      </c>
    </row>
    <row r="74" spans="1:11">
      <c r="A74">
        <v>1475131313</v>
      </c>
      <c r="B74">
        <v>144</v>
      </c>
      <c r="C74" t="s">
        <v>11</v>
      </c>
      <c r="D74">
        <v>0</v>
      </c>
      <c r="E74">
        <v>14617000</v>
      </c>
      <c r="F74">
        <v>0</v>
      </c>
      <c r="G74">
        <v>26430</v>
      </c>
      <c r="H74">
        <v>0</v>
      </c>
      <c r="I74">
        <v>0</v>
      </c>
      <c r="J74">
        <v>0</v>
      </c>
      <c r="K74">
        <v>0</v>
      </c>
    </row>
    <row r="75" spans="1:11">
      <c r="A75">
        <v>1475131315</v>
      </c>
      <c r="B75">
        <v>146</v>
      </c>
      <c r="C75" t="s">
        <v>11</v>
      </c>
      <c r="D75">
        <v>0</v>
      </c>
      <c r="E75">
        <v>8322476</v>
      </c>
      <c r="F75">
        <v>0</v>
      </c>
      <c r="G75">
        <v>20583</v>
      </c>
      <c r="H75">
        <v>0</v>
      </c>
      <c r="I75">
        <v>0</v>
      </c>
      <c r="J75">
        <v>0</v>
      </c>
      <c r="K75">
        <v>0</v>
      </c>
    </row>
    <row r="76" spans="1:11">
      <c r="A76">
        <v>1475131317</v>
      </c>
      <c r="B76">
        <v>148</v>
      </c>
      <c r="C76" t="s">
        <v>11</v>
      </c>
      <c r="D76">
        <v>0</v>
      </c>
      <c r="E76">
        <v>15573487</v>
      </c>
      <c r="F76">
        <v>0</v>
      </c>
      <c r="G76">
        <v>28066</v>
      </c>
      <c r="H76">
        <v>0</v>
      </c>
      <c r="I76">
        <v>0</v>
      </c>
      <c r="J76">
        <v>0</v>
      </c>
      <c r="K76">
        <v>0</v>
      </c>
    </row>
    <row r="77" spans="1:11">
      <c r="A77">
        <v>1475131319</v>
      </c>
      <c r="B77">
        <v>150</v>
      </c>
      <c r="C77" t="s">
        <v>11</v>
      </c>
      <c r="D77">
        <v>0</v>
      </c>
      <c r="E77">
        <v>11719608</v>
      </c>
      <c r="F77">
        <v>0</v>
      </c>
      <c r="G77">
        <v>25939</v>
      </c>
      <c r="H77">
        <v>0</v>
      </c>
      <c r="I77">
        <v>0</v>
      </c>
      <c r="J77">
        <v>0</v>
      </c>
      <c r="K77">
        <v>0</v>
      </c>
    </row>
    <row r="78" spans="1:11">
      <c r="A78">
        <v>1475131321</v>
      </c>
      <c r="B78">
        <v>152</v>
      </c>
      <c r="C78" t="s">
        <v>11</v>
      </c>
      <c r="D78">
        <v>0</v>
      </c>
      <c r="E78">
        <v>9367885</v>
      </c>
      <c r="F78">
        <v>0</v>
      </c>
      <c r="G78">
        <v>22296</v>
      </c>
      <c r="H78">
        <v>0</v>
      </c>
      <c r="I78">
        <v>0</v>
      </c>
      <c r="J78">
        <v>0</v>
      </c>
      <c r="K78">
        <v>0</v>
      </c>
    </row>
    <row r="79" spans="1:11">
      <c r="A79">
        <v>1475131323</v>
      </c>
      <c r="B79">
        <v>154</v>
      </c>
      <c r="C79" t="s">
        <v>11</v>
      </c>
      <c r="D79">
        <v>0</v>
      </c>
      <c r="E79">
        <v>6060807</v>
      </c>
      <c r="F79">
        <v>0</v>
      </c>
      <c r="G79">
        <v>18154</v>
      </c>
      <c r="H79">
        <v>0</v>
      </c>
      <c r="I79">
        <v>0</v>
      </c>
      <c r="J79">
        <v>0</v>
      </c>
      <c r="K79">
        <v>0</v>
      </c>
    </row>
    <row r="80" spans="1:11">
      <c r="A80">
        <v>1475131325</v>
      </c>
      <c r="B80">
        <v>156</v>
      </c>
      <c r="C80" t="s">
        <v>11</v>
      </c>
      <c r="D80">
        <v>0</v>
      </c>
      <c r="E80">
        <v>16884972</v>
      </c>
      <c r="F80">
        <v>0</v>
      </c>
      <c r="G80">
        <v>27970</v>
      </c>
      <c r="H80">
        <v>0</v>
      </c>
      <c r="I80">
        <v>0</v>
      </c>
      <c r="J80">
        <v>0</v>
      </c>
      <c r="K80">
        <v>0</v>
      </c>
    </row>
    <row r="81" spans="1:11">
      <c r="A81">
        <v>1475131327</v>
      </c>
      <c r="B81">
        <v>158</v>
      </c>
      <c r="C81" t="s">
        <v>11</v>
      </c>
      <c r="D81">
        <v>0</v>
      </c>
      <c r="E81">
        <v>8079292</v>
      </c>
      <c r="F81">
        <v>0</v>
      </c>
      <c r="G81">
        <v>21650</v>
      </c>
      <c r="H81">
        <v>0</v>
      </c>
      <c r="I81">
        <v>0</v>
      </c>
      <c r="J81">
        <v>0</v>
      </c>
      <c r="K81">
        <v>0</v>
      </c>
    </row>
    <row r="82" spans="1:11">
      <c r="A82">
        <v>1475131329</v>
      </c>
      <c r="B82">
        <v>160</v>
      </c>
      <c r="C82" t="s">
        <v>11</v>
      </c>
      <c r="D82">
        <v>0</v>
      </c>
      <c r="E82">
        <v>4534963</v>
      </c>
      <c r="F82">
        <v>0</v>
      </c>
      <c r="G82">
        <v>15617</v>
      </c>
      <c r="H82">
        <v>0</v>
      </c>
      <c r="I82">
        <v>0</v>
      </c>
      <c r="J82">
        <v>0</v>
      </c>
      <c r="K82">
        <v>0</v>
      </c>
    </row>
    <row r="83" spans="1:11">
      <c r="A83">
        <v>1475131331</v>
      </c>
      <c r="B83">
        <v>162</v>
      </c>
      <c r="C83" t="s">
        <v>11</v>
      </c>
      <c r="D83">
        <v>0</v>
      </c>
      <c r="E83">
        <v>3051220</v>
      </c>
      <c r="F83">
        <v>0</v>
      </c>
      <c r="G83">
        <v>13830</v>
      </c>
      <c r="H83">
        <v>0</v>
      </c>
      <c r="I83">
        <v>0</v>
      </c>
      <c r="J83">
        <v>0</v>
      </c>
      <c r="K83">
        <v>0</v>
      </c>
    </row>
    <row r="84" spans="1:11">
      <c r="A84">
        <v>1475131333</v>
      </c>
      <c r="B84">
        <v>164</v>
      </c>
      <c r="C84" t="s">
        <v>11</v>
      </c>
      <c r="D84">
        <v>0</v>
      </c>
      <c r="E84">
        <v>5032343</v>
      </c>
      <c r="F84">
        <v>0</v>
      </c>
      <c r="G84">
        <v>16224</v>
      </c>
      <c r="H84">
        <v>0</v>
      </c>
      <c r="I84">
        <v>0</v>
      </c>
      <c r="J84">
        <v>0</v>
      </c>
      <c r="K84">
        <v>0</v>
      </c>
    </row>
    <row r="85" spans="1:11">
      <c r="A85">
        <v>1475131335</v>
      </c>
      <c r="B85">
        <v>166</v>
      </c>
      <c r="C85" t="s">
        <v>11</v>
      </c>
      <c r="D85">
        <v>0</v>
      </c>
      <c r="E85">
        <v>5935470</v>
      </c>
      <c r="F85">
        <v>0</v>
      </c>
      <c r="G85">
        <v>19478</v>
      </c>
      <c r="H85">
        <v>0</v>
      </c>
      <c r="I85">
        <v>0</v>
      </c>
      <c r="J85">
        <v>0</v>
      </c>
      <c r="K85">
        <v>0</v>
      </c>
    </row>
    <row r="86" spans="1:11">
      <c r="A86">
        <v>1475131337</v>
      </c>
      <c r="B86">
        <v>168</v>
      </c>
      <c r="C86" t="s">
        <v>11</v>
      </c>
      <c r="D86">
        <v>0</v>
      </c>
      <c r="E86">
        <v>12646471</v>
      </c>
      <c r="F86">
        <v>0</v>
      </c>
      <c r="G86">
        <v>27183</v>
      </c>
      <c r="H86">
        <v>0</v>
      </c>
      <c r="I86">
        <v>0</v>
      </c>
      <c r="J86">
        <v>0</v>
      </c>
      <c r="K86">
        <v>0</v>
      </c>
    </row>
    <row r="87" spans="1:11">
      <c r="A87">
        <v>1475131339</v>
      </c>
      <c r="B87">
        <v>170</v>
      </c>
      <c r="C87" t="s">
        <v>11</v>
      </c>
      <c r="D87">
        <v>0</v>
      </c>
      <c r="E87">
        <v>14965188</v>
      </c>
      <c r="F87">
        <v>0</v>
      </c>
      <c r="G87">
        <v>27259</v>
      </c>
      <c r="H87">
        <v>0</v>
      </c>
      <c r="I87">
        <v>0</v>
      </c>
      <c r="J87">
        <v>0</v>
      </c>
      <c r="K87">
        <v>0</v>
      </c>
    </row>
    <row r="88" spans="1:11">
      <c r="A88">
        <v>1475131341</v>
      </c>
      <c r="B88">
        <v>172</v>
      </c>
      <c r="C88" t="s">
        <v>11</v>
      </c>
      <c r="D88">
        <v>0</v>
      </c>
      <c r="E88">
        <v>12716286</v>
      </c>
      <c r="F88">
        <v>0</v>
      </c>
      <c r="G88">
        <v>25121</v>
      </c>
      <c r="H88">
        <v>0</v>
      </c>
      <c r="I88">
        <v>0</v>
      </c>
      <c r="J88">
        <v>0</v>
      </c>
      <c r="K88">
        <v>0</v>
      </c>
    </row>
    <row r="89" spans="1:11">
      <c r="A89">
        <v>1475131343</v>
      </c>
      <c r="B89">
        <v>174</v>
      </c>
      <c r="C89" t="s">
        <v>11</v>
      </c>
      <c r="D89">
        <v>0</v>
      </c>
      <c r="E89">
        <v>17991580</v>
      </c>
      <c r="F89">
        <v>0</v>
      </c>
      <c r="G89">
        <v>29906</v>
      </c>
      <c r="H89">
        <v>0</v>
      </c>
      <c r="I89">
        <v>0</v>
      </c>
      <c r="J89">
        <v>0</v>
      </c>
      <c r="K89">
        <v>0</v>
      </c>
    </row>
    <row r="90" spans="1:11">
      <c r="A90">
        <v>1475131345</v>
      </c>
      <c r="B90">
        <v>176</v>
      </c>
      <c r="C90" t="s">
        <v>11</v>
      </c>
      <c r="D90">
        <v>0</v>
      </c>
      <c r="E90">
        <v>10166078</v>
      </c>
      <c r="F90">
        <v>0</v>
      </c>
      <c r="G90">
        <v>23161</v>
      </c>
      <c r="H90">
        <v>0</v>
      </c>
      <c r="I90">
        <v>0</v>
      </c>
      <c r="J90">
        <v>0</v>
      </c>
      <c r="K90">
        <v>0</v>
      </c>
    </row>
    <row r="91" spans="1:11">
      <c r="A91">
        <v>1475131347</v>
      </c>
      <c r="B91">
        <v>178</v>
      </c>
      <c r="C91" t="s">
        <v>11</v>
      </c>
      <c r="D91">
        <v>0</v>
      </c>
      <c r="E91">
        <v>8603223</v>
      </c>
      <c r="F91">
        <v>0</v>
      </c>
      <c r="G91">
        <v>20672</v>
      </c>
      <c r="H91">
        <v>0</v>
      </c>
      <c r="I91">
        <v>0</v>
      </c>
      <c r="J91">
        <v>0</v>
      </c>
      <c r="K91">
        <v>0</v>
      </c>
    </row>
    <row r="92" spans="1:11">
      <c r="A92">
        <v>1475131349</v>
      </c>
      <c r="B92">
        <v>180</v>
      </c>
      <c r="C92" t="s">
        <v>11</v>
      </c>
      <c r="D92">
        <v>0</v>
      </c>
      <c r="E92">
        <v>14066833</v>
      </c>
      <c r="F92">
        <v>0</v>
      </c>
      <c r="G92">
        <v>26552</v>
      </c>
      <c r="H92">
        <v>0</v>
      </c>
      <c r="I92">
        <v>0</v>
      </c>
      <c r="J92">
        <v>0</v>
      </c>
      <c r="K92">
        <v>0</v>
      </c>
    </row>
    <row r="93" spans="1:11">
      <c r="A93">
        <v>1475131351</v>
      </c>
      <c r="B93">
        <v>182</v>
      </c>
      <c r="C93" t="s">
        <v>11</v>
      </c>
      <c r="D93">
        <v>0</v>
      </c>
      <c r="E93">
        <v>16453035</v>
      </c>
      <c r="F93">
        <v>0</v>
      </c>
      <c r="G93">
        <v>29317</v>
      </c>
      <c r="H93">
        <v>0</v>
      </c>
      <c r="I93">
        <v>0</v>
      </c>
      <c r="J93">
        <v>0</v>
      </c>
      <c r="K93">
        <v>0</v>
      </c>
    </row>
    <row r="94" spans="1:11">
      <c r="A94">
        <v>1475131353</v>
      </c>
      <c r="B94">
        <v>184</v>
      </c>
      <c r="C94" t="s">
        <v>11</v>
      </c>
      <c r="D94">
        <v>0</v>
      </c>
      <c r="E94">
        <v>13531199</v>
      </c>
      <c r="F94">
        <v>0</v>
      </c>
      <c r="G94">
        <v>27810</v>
      </c>
      <c r="H94">
        <v>0</v>
      </c>
      <c r="I94">
        <v>0</v>
      </c>
      <c r="J94">
        <v>0</v>
      </c>
      <c r="K94">
        <v>0</v>
      </c>
    </row>
    <row r="95" spans="1:11">
      <c r="A95">
        <v>1475131355</v>
      </c>
      <c r="B95">
        <v>186</v>
      </c>
      <c r="C95" t="s">
        <v>11</v>
      </c>
      <c r="D95">
        <v>0</v>
      </c>
      <c r="E95">
        <v>6465817</v>
      </c>
      <c r="F95">
        <v>0</v>
      </c>
      <c r="G95">
        <v>19432</v>
      </c>
      <c r="H95">
        <v>0</v>
      </c>
      <c r="I95">
        <v>0</v>
      </c>
      <c r="J95">
        <v>0</v>
      </c>
      <c r="K95">
        <v>0</v>
      </c>
    </row>
    <row r="96" spans="1:11">
      <c r="A96">
        <v>1475131357</v>
      </c>
      <c r="B96">
        <v>188</v>
      </c>
      <c r="C96" t="s">
        <v>11</v>
      </c>
      <c r="D96">
        <v>0</v>
      </c>
      <c r="E96">
        <v>12556352</v>
      </c>
      <c r="F96">
        <v>0</v>
      </c>
      <c r="G96">
        <v>26587</v>
      </c>
      <c r="H96">
        <v>0</v>
      </c>
      <c r="I96">
        <v>0</v>
      </c>
      <c r="J96">
        <v>0</v>
      </c>
      <c r="K96">
        <v>0</v>
      </c>
    </row>
    <row r="97" spans="1:11">
      <c r="A97">
        <v>1475131359</v>
      </c>
      <c r="B97">
        <v>190</v>
      </c>
      <c r="C97" t="s">
        <v>11</v>
      </c>
      <c r="D97">
        <v>0</v>
      </c>
      <c r="E97">
        <v>15336193</v>
      </c>
      <c r="F97">
        <v>0</v>
      </c>
      <c r="G97">
        <v>25689</v>
      </c>
      <c r="H97">
        <v>0</v>
      </c>
      <c r="I97">
        <v>0</v>
      </c>
      <c r="J97">
        <v>0</v>
      </c>
      <c r="K97">
        <v>0</v>
      </c>
    </row>
    <row r="98" spans="1:11">
      <c r="A98">
        <v>1475131361</v>
      </c>
      <c r="B98">
        <v>192</v>
      </c>
      <c r="C98" t="s">
        <v>11</v>
      </c>
      <c r="D98">
        <v>0</v>
      </c>
      <c r="E98">
        <v>11925876</v>
      </c>
      <c r="F98">
        <v>0</v>
      </c>
      <c r="G98">
        <v>23266</v>
      </c>
      <c r="H98">
        <v>0</v>
      </c>
      <c r="I98">
        <v>0</v>
      </c>
      <c r="J98">
        <v>0</v>
      </c>
      <c r="K98">
        <v>0</v>
      </c>
    </row>
    <row r="99" spans="1:11">
      <c r="A99">
        <v>1475131363</v>
      </c>
      <c r="B99">
        <v>194</v>
      </c>
      <c r="C99" t="s">
        <v>11</v>
      </c>
      <c r="D99">
        <v>0</v>
      </c>
      <c r="E99">
        <v>10694037</v>
      </c>
      <c r="F99">
        <v>0</v>
      </c>
      <c r="G99">
        <v>24366</v>
      </c>
      <c r="H99">
        <v>0</v>
      </c>
      <c r="I99">
        <v>0</v>
      </c>
      <c r="J99">
        <v>0</v>
      </c>
      <c r="K99">
        <v>0</v>
      </c>
    </row>
    <row r="100" spans="1:11">
      <c r="A100">
        <v>1475131365</v>
      </c>
      <c r="B100">
        <v>196</v>
      </c>
      <c r="C100" t="s">
        <v>11</v>
      </c>
      <c r="D100">
        <v>0</v>
      </c>
      <c r="E100">
        <v>6820331</v>
      </c>
      <c r="F100">
        <v>0</v>
      </c>
      <c r="G100">
        <v>17320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1475131367</v>
      </c>
      <c r="B101">
        <v>198</v>
      </c>
      <c r="C101" t="s">
        <v>11</v>
      </c>
      <c r="D101">
        <v>0</v>
      </c>
      <c r="E101">
        <v>7397434</v>
      </c>
      <c r="F101">
        <v>0</v>
      </c>
      <c r="G101">
        <v>19685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1475131369</v>
      </c>
      <c r="B102">
        <v>200</v>
      </c>
      <c r="C102" t="s">
        <v>11</v>
      </c>
      <c r="D102">
        <v>0</v>
      </c>
      <c r="E102">
        <v>7951245</v>
      </c>
      <c r="F102">
        <v>0</v>
      </c>
      <c r="G102">
        <v>20943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1475131371</v>
      </c>
      <c r="B103">
        <v>202</v>
      </c>
      <c r="C103" t="s">
        <v>11</v>
      </c>
      <c r="D103">
        <v>0</v>
      </c>
      <c r="E103">
        <v>13375125</v>
      </c>
      <c r="F103">
        <v>0</v>
      </c>
      <c r="G103">
        <v>25992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1475131373</v>
      </c>
      <c r="B104">
        <v>204</v>
      </c>
      <c r="C104" t="s">
        <v>11</v>
      </c>
      <c r="D104">
        <v>0</v>
      </c>
      <c r="E104">
        <v>15467943</v>
      </c>
      <c r="F104">
        <v>0</v>
      </c>
      <c r="G104">
        <v>27731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1475131375</v>
      </c>
      <c r="B105">
        <v>206</v>
      </c>
      <c r="C105" t="s">
        <v>11</v>
      </c>
      <c r="D105">
        <v>0</v>
      </c>
      <c r="E105">
        <v>14964043</v>
      </c>
      <c r="F105">
        <v>0</v>
      </c>
      <c r="G105">
        <v>30663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1475131377</v>
      </c>
      <c r="B106">
        <v>208</v>
      </c>
      <c r="C106" t="s">
        <v>11</v>
      </c>
      <c r="D106">
        <v>0</v>
      </c>
      <c r="E106">
        <v>23548304</v>
      </c>
      <c r="F106">
        <v>0</v>
      </c>
      <c r="G106">
        <v>35278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1475131379</v>
      </c>
      <c r="B107">
        <v>210</v>
      </c>
      <c r="C107" t="s">
        <v>11</v>
      </c>
      <c r="D107">
        <v>0</v>
      </c>
      <c r="E107">
        <v>15505284</v>
      </c>
      <c r="F107">
        <v>0</v>
      </c>
      <c r="G107">
        <v>29041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1475131381</v>
      </c>
      <c r="B108">
        <v>212</v>
      </c>
      <c r="C108" t="s">
        <v>11</v>
      </c>
      <c r="D108">
        <v>0</v>
      </c>
      <c r="E108">
        <v>9352063</v>
      </c>
      <c r="F108">
        <v>0</v>
      </c>
      <c r="G108">
        <v>21344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1475131383</v>
      </c>
      <c r="B109">
        <v>214</v>
      </c>
      <c r="C109" t="s">
        <v>11</v>
      </c>
      <c r="D109">
        <v>0</v>
      </c>
      <c r="E109">
        <v>12611498</v>
      </c>
      <c r="F109">
        <v>0</v>
      </c>
      <c r="G109">
        <v>26232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1475131385</v>
      </c>
      <c r="B110">
        <v>216</v>
      </c>
      <c r="C110" t="s">
        <v>11</v>
      </c>
      <c r="D110">
        <v>0</v>
      </c>
      <c r="E110">
        <v>10280021</v>
      </c>
      <c r="F110">
        <v>0</v>
      </c>
      <c r="G110">
        <v>22677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1475131387</v>
      </c>
      <c r="B111">
        <v>218</v>
      </c>
      <c r="C111" t="s">
        <v>11</v>
      </c>
      <c r="D111">
        <v>0</v>
      </c>
      <c r="E111">
        <v>5856300</v>
      </c>
      <c r="F111">
        <v>0</v>
      </c>
      <c r="G111">
        <v>18671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1475131389</v>
      </c>
      <c r="B112">
        <v>220</v>
      </c>
      <c r="C112" t="s">
        <v>11</v>
      </c>
      <c r="D112">
        <v>0</v>
      </c>
      <c r="E112">
        <v>5220341</v>
      </c>
      <c r="F112">
        <v>0</v>
      </c>
      <c r="G112">
        <v>16888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1475131391</v>
      </c>
      <c r="B113">
        <v>222</v>
      </c>
      <c r="C113" t="s">
        <v>11</v>
      </c>
      <c r="D113">
        <v>0</v>
      </c>
      <c r="E113">
        <v>9839059</v>
      </c>
      <c r="F113">
        <v>0</v>
      </c>
      <c r="G113">
        <v>21263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1475131393</v>
      </c>
      <c r="B114">
        <v>224</v>
      </c>
      <c r="C114" t="s">
        <v>11</v>
      </c>
      <c r="D114">
        <v>0</v>
      </c>
      <c r="E114">
        <v>11554894</v>
      </c>
      <c r="F114">
        <v>0</v>
      </c>
      <c r="G114">
        <v>20746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1475131395</v>
      </c>
      <c r="B115">
        <v>226</v>
      </c>
      <c r="C115" t="s">
        <v>11</v>
      </c>
      <c r="D115">
        <v>0</v>
      </c>
      <c r="E115">
        <v>13778340</v>
      </c>
      <c r="F115">
        <v>0</v>
      </c>
      <c r="G115">
        <v>26005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1475131397</v>
      </c>
      <c r="B116">
        <v>228</v>
      </c>
      <c r="C116" t="s">
        <v>11</v>
      </c>
      <c r="D116">
        <v>0</v>
      </c>
      <c r="E116">
        <v>8690389</v>
      </c>
      <c r="F116">
        <v>0</v>
      </c>
      <c r="G116">
        <v>18584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1475131399</v>
      </c>
      <c r="B117">
        <v>230</v>
      </c>
      <c r="C117" t="s">
        <v>11</v>
      </c>
      <c r="D117">
        <v>0</v>
      </c>
      <c r="E117">
        <v>5564195</v>
      </c>
      <c r="F117">
        <v>0</v>
      </c>
      <c r="G117">
        <v>15474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1475131401</v>
      </c>
      <c r="B118">
        <v>232</v>
      </c>
      <c r="C118" t="s">
        <v>11</v>
      </c>
      <c r="D118">
        <v>0</v>
      </c>
      <c r="E118">
        <v>8833551</v>
      </c>
      <c r="F118">
        <v>0</v>
      </c>
      <c r="G118">
        <v>18539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1475131403</v>
      </c>
      <c r="B119">
        <v>234</v>
      </c>
      <c r="C119" t="s">
        <v>11</v>
      </c>
      <c r="D119">
        <v>0</v>
      </c>
      <c r="E119">
        <v>9624487</v>
      </c>
      <c r="F119">
        <v>0</v>
      </c>
      <c r="G119">
        <v>20193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1475131405</v>
      </c>
      <c r="B120">
        <v>236</v>
      </c>
      <c r="C120" t="s">
        <v>11</v>
      </c>
      <c r="D120">
        <v>0</v>
      </c>
      <c r="E120">
        <v>14393280</v>
      </c>
      <c r="F120">
        <v>0</v>
      </c>
      <c r="G120">
        <v>28380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1475131407</v>
      </c>
      <c r="B121">
        <v>238</v>
      </c>
      <c r="C121" t="s">
        <v>11</v>
      </c>
      <c r="D121">
        <v>0</v>
      </c>
      <c r="E121">
        <v>6064448</v>
      </c>
      <c r="F121">
        <v>0</v>
      </c>
      <c r="G121">
        <v>17358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1475131409</v>
      </c>
      <c r="B122">
        <v>240</v>
      </c>
      <c r="C122" t="s">
        <v>11</v>
      </c>
      <c r="D122">
        <v>0</v>
      </c>
      <c r="E122">
        <v>9123326</v>
      </c>
      <c r="F122">
        <v>0</v>
      </c>
      <c r="G122">
        <v>19180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1475131411</v>
      </c>
      <c r="B123">
        <v>242</v>
      </c>
      <c r="C123" t="s">
        <v>11</v>
      </c>
      <c r="D123">
        <v>0</v>
      </c>
      <c r="E123">
        <v>3877121</v>
      </c>
      <c r="F123">
        <v>0</v>
      </c>
      <c r="G123">
        <v>14610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1475131413</v>
      </c>
      <c r="B124">
        <v>244</v>
      </c>
      <c r="C124" t="s">
        <v>11</v>
      </c>
      <c r="D124">
        <v>0</v>
      </c>
      <c r="E124">
        <v>6838785</v>
      </c>
      <c r="F124">
        <v>0</v>
      </c>
      <c r="G124">
        <v>19579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1475131415</v>
      </c>
      <c r="B125">
        <v>246</v>
      </c>
      <c r="C125" t="s">
        <v>11</v>
      </c>
      <c r="D125">
        <v>0</v>
      </c>
      <c r="E125">
        <v>5249926</v>
      </c>
      <c r="F125">
        <v>0</v>
      </c>
      <c r="G125">
        <v>16543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1475131417</v>
      </c>
      <c r="B126">
        <v>248</v>
      </c>
      <c r="C126" t="s">
        <v>11</v>
      </c>
      <c r="D126">
        <v>0</v>
      </c>
      <c r="E126">
        <v>6431746</v>
      </c>
      <c r="F126">
        <v>0</v>
      </c>
      <c r="G126">
        <v>18524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1475131419</v>
      </c>
      <c r="B127">
        <v>250</v>
      </c>
      <c r="C127" t="s">
        <v>11</v>
      </c>
      <c r="D127">
        <v>0</v>
      </c>
      <c r="E127">
        <v>9611339</v>
      </c>
      <c r="F127">
        <v>0</v>
      </c>
      <c r="G127">
        <v>20175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1475131421</v>
      </c>
      <c r="B128">
        <v>252</v>
      </c>
      <c r="C128" t="s">
        <v>11</v>
      </c>
      <c r="D128">
        <v>0</v>
      </c>
      <c r="E128">
        <v>5708814</v>
      </c>
      <c r="F128">
        <v>0</v>
      </c>
      <c r="G128">
        <v>15469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1475131423</v>
      </c>
      <c r="B129">
        <v>254</v>
      </c>
      <c r="C129" t="s">
        <v>11</v>
      </c>
      <c r="D129">
        <v>0</v>
      </c>
      <c r="E129">
        <v>5455647</v>
      </c>
      <c r="F129">
        <v>0</v>
      </c>
      <c r="G129">
        <v>16098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1475131425</v>
      </c>
      <c r="B130">
        <v>256</v>
      </c>
      <c r="C130" t="s">
        <v>11</v>
      </c>
      <c r="D130">
        <v>0</v>
      </c>
      <c r="E130">
        <v>7252558</v>
      </c>
      <c r="F130">
        <v>0</v>
      </c>
      <c r="G130">
        <v>17433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1475131427</v>
      </c>
      <c r="B131">
        <v>258</v>
      </c>
      <c r="C131" t="s">
        <v>11</v>
      </c>
      <c r="D131">
        <v>0</v>
      </c>
      <c r="E131">
        <v>5900700</v>
      </c>
      <c r="F131">
        <v>0</v>
      </c>
      <c r="G131">
        <v>17101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1475131429</v>
      </c>
      <c r="B132">
        <v>260</v>
      </c>
      <c r="C132" t="s">
        <v>11</v>
      </c>
      <c r="D132">
        <v>0</v>
      </c>
      <c r="E132">
        <v>8259711</v>
      </c>
      <c r="F132">
        <v>0</v>
      </c>
      <c r="G132">
        <v>19818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1475131431</v>
      </c>
      <c r="B133">
        <v>262</v>
      </c>
      <c r="C133" t="s">
        <v>11</v>
      </c>
      <c r="D133">
        <v>0</v>
      </c>
      <c r="E133">
        <v>4779868</v>
      </c>
      <c r="F133">
        <v>0</v>
      </c>
      <c r="G133">
        <v>15458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1475131433</v>
      </c>
      <c r="B134">
        <v>264</v>
      </c>
      <c r="C134" t="s">
        <v>11</v>
      </c>
      <c r="D134">
        <v>0</v>
      </c>
      <c r="E134">
        <v>7352601</v>
      </c>
      <c r="F134">
        <v>0</v>
      </c>
      <c r="G134">
        <v>17344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1475131435</v>
      </c>
      <c r="B135">
        <v>266</v>
      </c>
      <c r="C135" t="s">
        <v>11</v>
      </c>
      <c r="D135">
        <v>0</v>
      </c>
      <c r="E135">
        <v>6695159</v>
      </c>
      <c r="F135">
        <v>0</v>
      </c>
      <c r="G135">
        <v>19734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1475131437</v>
      </c>
      <c r="B136">
        <v>268</v>
      </c>
      <c r="C136" t="s">
        <v>11</v>
      </c>
      <c r="D136">
        <v>0</v>
      </c>
      <c r="E136">
        <v>7818016</v>
      </c>
      <c r="F136">
        <v>0</v>
      </c>
      <c r="G136">
        <v>19191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1475131439</v>
      </c>
      <c r="B137">
        <v>270</v>
      </c>
      <c r="C137" t="s">
        <v>11</v>
      </c>
      <c r="D137">
        <v>0</v>
      </c>
      <c r="E137">
        <v>6648266</v>
      </c>
      <c r="F137">
        <v>0</v>
      </c>
      <c r="G137">
        <v>16715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1475131441</v>
      </c>
      <c r="B138">
        <v>272</v>
      </c>
      <c r="C138" t="s">
        <v>11</v>
      </c>
      <c r="D138">
        <v>0</v>
      </c>
      <c r="E138">
        <v>8540447</v>
      </c>
      <c r="F138">
        <v>0</v>
      </c>
      <c r="G138">
        <v>19221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1475131443</v>
      </c>
      <c r="B139">
        <v>274</v>
      </c>
      <c r="C139" t="s">
        <v>11</v>
      </c>
      <c r="D139">
        <v>0</v>
      </c>
      <c r="E139">
        <v>4216532</v>
      </c>
      <c r="F139">
        <v>0</v>
      </c>
      <c r="G139">
        <v>13647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1475131445</v>
      </c>
      <c r="B140">
        <v>276</v>
      </c>
      <c r="C140" t="s">
        <v>11</v>
      </c>
      <c r="D140">
        <v>0</v>
      </c>
      <c r="E140">
        <v>4675042</v>
      </c>
      <c r="F140">
        <v>0</v>
      </c>
      <c r="G140">
        <v>15031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1475131447</v>
      </c>
      <c r="B141">
        <v>278</v>
      </c>
      <c r="C141" t="s">
        <v>11</v>
      </c>
      <c r="D141">
        <v>0</v>
      </c>
      <c r="E141">
        <v>4769473</v>
      </c>
      <c r="F141">
        <v>0</v>
      </c>
      <c r="G141">
        <v>14577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1475131449</v>
      </c>
      <c r="B142">
        <v>280</v>
      </c>
      <c r="C142" t="s">
        <v>11</v>
      </c>
      <c r="D142">
        <v>0</v>
      </c>
      <c r="E142">
        <v>5744351</v>
      </c>
      <c r="F142">
        <v>0</v>
      </c>
      <c r="G142">
        <v>15363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1475131451</v>
      </c>
      <c r="B143">
        <v>282</v>
      </c>
      <c r="C143" t="s">
        <v>11</v>
      </c>
      <c r="D143">
        <v>0</v>
      </c>
      <c r="E143">
        <v>5131479</v>
      </c>
      <c r="F143">
        <v>0</v>
      </c>
      <c r="G143">
        <v>15142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1475131453</v>
      </c>
      <c r="B144">
        <v>284</v>
      </c>
      <c r="C144" t="s">
        <v>11</v>
      </c>
      <c r="D144">
        <v>0</v>
      </c>
      <c r="E144">
        <v>5585624</v>
      </c>
      <c r="F144">
        <v>0</v>
      </c>
      <c r="G144">
        <v>15760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1475131455</v>
      </c>
      <c r="B145">
        <v>286</v>
      </c>
      <c r="C145" t="s">
        <v>11</v>
      </c>
      <c r="D145">
        <v>0</v>
      </c>
      <c r="E145">
        <v>6994071</v>
      </c>
      <c r="F145">
        <v>0</v>
      </c>
      <c r="G145">
        <v>18438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1475131457</v>
      </c>
      <c r="B146">
        <v>288</v>
      </c>
      <c r="C146" t="s">
        <v>11</v>
      </c>
      <c r="D146">
        <v>0</v>
      </c>
      <c r="E146">
        <v>17538900</v>
      </c>
      <c r="F146">
        <v>0</v>
      </c>
      <c r="G146">
        <v>27714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1475131459</v>
      </c>
      <c r="B147">
        <v>290</v>
      </c>
      <c r="C147" t="s">
        <v>11</v>
      </c>
      <c r="D147">
        <v>0</v>
      </c>
      <c r="E147">
        <v>5281849</v>
      </c>
      <c r="F147">
        <v>0</v>
      </c>
      <c r="G147">
        <v>14295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1475131461</v>
      </c>
      <c r="B148">
        <v>292</v>
      </c>
      <c r="C148" t="s">
        <v>11</v>
      </c>
      <c r="D148">
        <v>0</v>
      </c>
      <c r="E148">
        <v>4881751</v>
      </c>
      <c r="F148">
        <v>0</v>
      </c>
      <c r="G148">
        <v>13922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1475131463</v>
      </c>
      <c r="B149">
        <v>294</v>
      </c>
      <c r="C149" t="s">
        <v>11</v>
      </c>
      <c r="D149">
        <v>0</v>
      </c>
      <c r="E149">
        <v>4075865</v>
      </c>
      <c r="F149">
        <v>0</v>
      </c>
      <c r="G149">
        <v>12631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1475131465</v>
      </c>
      <c r="B150">
        <v>296</v>
      </c>
      <c r="C150" t="s">
        <v>11</v>
      </c>
      <c r="D150">
        <v>0</v>
      </c>
      <c r="E150">
        <v>11470620</v>
      </c>
      <c r="F150">
        <v>0</v>
      </c>
      <c r="G150">
        <v>20571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1475131467</v>
      </c>
      <c r="B151">
        <v>298</v>
      </c>
      <c r="C151" t="s">
        <v>11</v>
      </c>
      <c r="D151">
        <v>0</v>
      </c>
      <c r="E151">
        <v>9407627</v>
      </c>
      <c r="F151">
        <v>0</v>
      </c>
      <c r="G151">
        <v>18046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1475131469</v>
      </c>
      <c r="B152">
        <v>300</v>
      </c>
      <c r="C152" t="s">
        <v>11</v>
      </c>
      <c r="D152">
        <v>0</v>
      </c>
      <c r="E152">
        <v>8738640</v>
      </c>
      <c r="F152">
        <v>0</v>
      </c>
      <c r="G152">
        <v>17231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1475131471</v>
      </c>
      <c r="B153">
        <v>302</v>
      </c>
      <c r="C153" t="s">
        <v>11</v>
      </c>
      <c r="D153">
        <v>0</v>
      </c>
      <c r="E153">
        <v>5907250</v>
      </c>
      <c r="F153">
        <v>0</v>
      </c>
      <c r="G153">
        <v>15920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1475131473</v>
      </c>
      <c r="B154">
        <v>304</v>
      </c>
      <c r="C154" t="s">
        <v>11</v>
      </c>
      <c r="D154">
        <v>0</v>
      </c>
      <c r="E154">
        <v>3604974</v>
      </c>
      <c r="F154">
        <v>0</v>
      </c>
      <c r="G154">
        <v>12417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1475131475</v>
      </c>
      <c r="B155">
        <v>306</v>
      </c>
      <c r="C155" t="s">
        <v>11</v>
      </c>
      <c r="D155">
        <v>0</v>
      </c>
      <c r="E155">
        <v>4277749</v>
      </c>
      <c r="F155">
        <v>0</v>
      </c>
      <c r="G155">
        <v>13396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1475131477</v>
      </c>
      <c r="B156">
        <v>308</v>
      </c>
      <c r="C156" t="s">
        <v>11</v>
      </c>
      <c r="D156">
        <v>0</v>
      </c>
      <c r="E156">
        <v>8201789</v>
      </c>
      <c r="F156">
        <v>0</v>
      </c>
      <c r="G156">
        <v>17768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1475131479</v>
      </c>
      <c r="B157">
        <v>310</v>
      </c>
      <c r="C157" t="s">
        <v>11</v>
      </c>
      <c r="D157">
        <v>0</v>
      </c>
      <c r="E157">
        <v>12061697</v>
      </c>
      <c r="F157">
        <v>0</v>
      </c>
      <c r="G157">
        <v>23454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1475131481</v>
      </c>
      <c r="B158">
        <v>312</v>
      </c>
      <c r="C158" t="s">
        <v>11</v>
      </c>
      <c r="D158">
        <v>0</v>
      </c>
      <c r="E158">
        <v>12460970</v>
      </c>
      <c r="F158">
        <v>0</v>
      </c>
      <c r="G158">
        <v>24574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1475131483</v>
      </c>
      <c r="B159">
        <v>314</v>
      </c>
      <c r="C159" t="s">
        <v>11</v>
      </c>
      <c r="D159">
        <v>0</v>
      </c>
      <c r="E159">
        <v>8539204</v>
      </c>
      <c r="F159">
        <v>0</v>
      </c>
      <c r="G159">
        <v>20809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1475131485</v>
      </c>
      <c r="B160">
        <v>316</v>
      </c>
      <c r="C160" t="s">
        <v>11</v>
      </c>
      <c r="D160">
        <v>0</v>
      </c>
      <c r="E160">
        <v>5344367</v>
      </c>
      <c r="F160">
        <v>0</v>
      </c>
      <c r="G160">
        <v>16934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1475131487</v>
      </c>
      <c r="B161">
        <v>318</v>
      </c>
      <c r="C161" t="s">
        <v>11</v>
      </c>
      <c r="D161">
        <v>0</v>
      </c>
      <c r="E161">
        <v>7712880</v>
      </c>
      <c r="F161">
        <v>0</v>
      </c>
      <c r="G161">
        <v>18372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1475131489</v>
      </c>
      <c r="B162">
        <v>320</v>
      </c>
      <c r="C162" t="s">
        <v>11</v>
      </c>
      <c r="D162">
        <v>0</v>
      </c>
      <c r="E162">
        <v>8336641</v>
      </c>
      <c r="F162">
        <v>0</v>
      </c>
      <c r="G162">
        <v>20583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1475131491</v>
      </c>
      <c r="B163">
        <v>322</v>
      </c>
      <c r="C163" t="s">
        <v>11</v>
      </c>
      <c r="D163">
        <v>0</v>
      </c>
      <c r="E163">
        <v>6463726</v>
      </c>
      <c r="F163">
        <v>0</v>
      </c>
      <c r="G163">
        <v>16165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1475131493</v>
      </c>
      <c r="B164">
        <v>324</v>
      </c>
      <c r="C164" t="s">
        <v>11</v>
      </c>
      <c r="D164">
        <v>0</v>
      </c>
      <c r="E164">
        <v>10176469</v>
      </c>
      <c r="F164">
        <v>0</v>
      </c>
      <c r="G164">
        <v>19613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1475131495</v>
      </c>
      <c r="B165">
        <v>326</v>
      </c>
      <c r="C165" t="s">
        <v>11</v>
      </c>
      <c r="D165">
        <v>0</v>
      </c>
      <c r="E165">
        <v>5030303</v>
      </c>
      <c r="F165">
        <v>0</v>
      </c>
      <c r="G165">
        <v>15897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1475131497</v>
      </c>
      <c r="B166">
        <v>328</v>
      </c>
      <c r="C166" t="s">
        <v>11</v>
      </c>
      <c r="D166">
        <v>0</v>
      </c>
      <c r="E166">
        <v>6840130</v>
      </c>
      <c r="F166">
        <v>0</v>
      </c>
      <c r="G166">
        <v>18751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1475131499</v>
      </c>
      <c r="B167">
        <v>330</v>
      </c>
      <c r="C167" t="s">
        <v>11</v>
      </c>
      <c r="D167">
        <v>0</v>
      </c>
      <c r="E167">
        <v>11238145</v>
      </c>
      <c r="F167">
        <v>0</v>
      </c>
      <c r="G167">
        <v>23055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1475131501</v>
      </c>
      <c r="B168">
        <v>332</v>
      </c>
      <c r="C168" t="s">
        <v>11</v>
      </c>
      <c r="D168">
        <v>0</v>
      </c>
      <c r="E168">
        <v>8770927</v>
      </c>
      <c r="F168">
        <v>0</v>
      </c>
      <c r="G168">
        <v>18096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1475131503</v>
      </c>
      <c r="B169">
        <v>334</v>
      </c>
      <c r="C169" t="s">
        <v>11</v>
      </c>
      <c r="D169">
        <v>0</v>
      </c>
      <c r="E169">
        <v>7036434</v>
      </c>
      <c r="F169">
        <v>0</v>
      </c>
      <c r="G169">
        <v>16436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1475131505</v>
      </c>
      <c r="B170">
        <v>336</v>
      </c>
      <c r="C170" t="s">
        <v>11</v>
      </c>
      <c r="D170">
        <v>0</v>
      </c>
      <c r="E170">
        <v>4430684</v>
      </c>
      <c r="F170">
        <v>0</v>
      </c>
      <c r="G170">
        <v>13082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1475131507</v>
      </c>
      <c r="B171">
        <v>338</v>
      </c>
      <c r="C171" t="s">
        <v>11</v>
      </c>
      <c r="D171">
        <v>0</v>
      </c>
      <c r="E171">
        <v>15650573</v>
      </c>
      <c r="F171">
        <v>0</v>
      </c>
      <c r="G171">
        <v>26345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1475131509</v>
      </c>
      <c r="B172">
        <v>340</v>
      </c>
      <c r="C172" t="s">
        <v>11</v>
      </c>
      <c r="D172">
        <v>0</v>
      </c>
      <c r="E172">
        <v>11439433</v>
      </c>
      <c r="F172">
        <v>0</v>
      </c>
      <c r="G172">
        <v>20623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1475131511</v>
      </c>
      <c r="B173">
        <v>342</v>
      </c>
      <c r="C173" t="s">
        <v>11</v>
      </c>
      <c r="D173">
        <v>0</v>
      </c>
      <c r="E173">
        <v>15280798</v>
      </c>
      <c r="F173">
        <v>0</v>
      </c>
      <c r="G173">
        <v>25229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1475131513</v>
      </c>
      <c r="B174">
        <v>344</v>
      </c>
      <c r="C174" t="s">
        <v>11</v>
      </c>
      <c r="D174">
        <v>0</v>
      </c>
      <c r="E174">
        <v>11879438</v>
      </c>
      <c r="F174">
        <v>0</v>
      </c>
      <c r="G174">
        <v>22593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1475131515</v>
      </c>
      <c r="B175">
        <v>346</v>
      </c>
      <c r="C175" t="s">
        <v>11</v>
      </c>
      <c r="D175">
        <v>0</v>
      </c>
      <c r="E175">
        <v>17118567</v>
      </c>
      <c r="F175">
        <v>0</v>
      </c>
      <c r="G175">
        <v>27787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1475131517</v>
      </c>
      <c r="B176">
        <v>348</v>
      </c>
      <c r="C176" t="s">
        <v>11</v>
      </c>
      <c r="D176">
        <v>0</v>
      </c>
      <c r="E176">
        <v>10024178</v>
      </c>
      <c r="F176">
        <v>0</v>
      </c>
      <c r="G176">
        <v>22480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1475131519</v>
      </c>
      <c r="B177">
        <v>350</v>
      </c>
      <c r="C177" t="s">
        <v>11</v>
      </c>
      <c r="D177">
        <v>0</v>
      </c>
      <c r="E177">
        <v>9991957</v>
      </c>
      <c r="F177">
        <v>0</v>
      </c>
      <c r="G177">
        <v>19252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1475131521</v>
      </c>
      <c r="B178">
        <v>352</v>
      </c>
      <c r="C178" t="s">
        <v>11</v>
      </c>
      <c r="D178">
        <v>0</v>
      </c>
      <c r="E178">
        <v>9839325</v>
      </c>
      <c r="F178">
        <v>0</v>
      </c>
      <c r="G178">
        <v>19129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1475131523</v>
      </c>
      <c r="B179">
        <v>354</v>
      </c>
      <c r="C179" t="s">
        <v>11</v>
      </c>
      <c r="D179">
        <v>0</v>
      </c>
      <c r="E179">
        <v>7191175</v>
      </c>
      <c r="F179">
        <v>0</v>
      </c>
      <c r="G179">
        <v>17167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1475131525</v>
      </c>
      <c r="B180">
        <v>356</v>
      </c>
      <c r="C180" t="s">
        <v>11</v>
      </c>
      <c r="D180">
        <v>0</v>
      </c>
      <c r="E180">
        <v>8304059</v>
      </c>
      <c r="F180">
        <v>0</v>
      </c>
      <c r="G180">
        <v>19009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1475131527</v>
      </c>
      <c r="B181">
        <v>358</v>
      </c>
      <c r="C181" t="s">
        <v>11</v>
      </c>
      <c r="D181">
        <v>0</v>
      </c>
      <c r="E181">
        <v>8923607</v>
      </c>
      <c r="F181">
        <v>0</v>
      </c>
      <c r="G181">
        <v>20298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1475131529</v>
      </c>
      <c r="B182">
        <v>360</v>
      </c>
      <c r="C182" t="s">
        <v>11</v>
      </c>
      <c r="D182">
        <v>0</v>
      </c>
      <c r="E182">
        <v>17847182</v>
      </c>
      <c r="F182">
        <v>0</v>
      </c>
      <c r="G182">
        <v>26274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1475131531</v>
      </c>
      <c r="B183">
        <v>362</v>
      </c>
      <c r="C183" t="s">
        <v>11</v>
      </c>
      <c r="D183">
        <v>0</v>
      </c>
      <c r="E183">
        <v>7637619</v>
      </c>
      <c r="F183">
        <v>0</v>
      </c>
      <c r="G183">
        <v>12870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1475131533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1475131535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1475131537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1475131539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1475131541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1475131543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1475131545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1475131547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1475131549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1475131551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1475131553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1475131555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1475131557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1475131559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1475131561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1475131645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1475131647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1475131649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1475131651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1475131653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1475131655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1475131657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1475131659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1475131661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1475131663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1475131665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1475131667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1475131669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1475131671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1475131673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1475131675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1475131677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1475131679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1475131681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1475131683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1475131685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1475131687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1475131689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1475131691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1475131693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1475131695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1475131697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1475131699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1475131701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1475131703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1475131705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1475131707</v>
      </c>
      <c r="B33">
        <v>62</v>
      </c>
      <c r="C33" t="s">
        <v>11</v>
      </c>
      <c r="D33">
        <v>0</v>
      </c>
      <c r="E33">
        <v>4039104</v>
      </c>
      <c r="F33">
        <v>0</v>
      </c>
      <c r="G33">
        <v>12233</v>
      </c>
      <c r="H33">
        <v>0</v>
      </c>
      <c r="I33">
        <v>0</v>
      </c>
      <c r="J33">
        <v>0</v>
      </c>
      <c r="K33">
        <v>0</v>
      </c>
    </row>
    <row r="34" spans="1:11">
      <c r="A34">
        <v>1475131709</v>
      </c>
      <c r="B34">
        <v>64</v>
      </c>
      <c r="C34" t="s">
        <v>11</v>
      </c>
      <c r="D34">
        <v>0</v>
      </c>
      <c r="E34">
        <v>7066365</v>
      </c>
      <c r="F34">
        <v>0</v>
      </c>
      <c r="G34">
        <v>21026</v>
      </c>
      <c r="H34">
        <v>0</v>
      </c>
      <c r="I34">
        <v>0</v>
      </c>
      <c r="J34">
        <v>0</v>
      </c>
      <c r="K34">
        <v>0</v>
      </c>
    </row>
    <row r="35" spans="1:11">
      <c r="A35">
        <v>1475131711</v>
      </c>
      <c r="B35">
        <v>66</v>
      </c>
      <c r="C35" t="s">
        <v>11</v>
      </c>
      <c r="D35">
        <v>0</v>
      </c>
      <c r="E35">
        <v>7729259</v>
      </c>
      <c r="F35">
        <v>0</v>
      </c>
      <c r="G35">
        <v>21156</v>
      </c>
      <c r="H35">
        <v>0</v>
      </c>
      <c r="I35">
        <v>0</v>
      </c>
      <c r="J35">
        <v>0</v>
      </c>
      <c r="K35">
        <v>0</v>
      </c>
    </row>
    <row r="36" spans="1:11">
      <c r="A36">
        <v>1475131713</v>
      </c>
      <c r="B36">
        <v>68</v>
      </c>
      <c r="C36" t="s">
        <v>11</v>
      </c>
      <c r="D36">
        <v>0</v>
      </c>
      <c r="E36">
        <v>13412463</v>
      </c>
      <c r="F36">
        <v>0</v>
      </c>
      <c r="G36">
        <v>25108</v>
      </c>
      <c r="H36">
        <v>0</v>
      </c>
      <c r="I36">
        <v>0</v>
      </c>
      <c r="J36">
        <v>0</v>
      </c>
      <c r="K36">
        <v>0</v>
      </c>
    </row>
    <row r="37" spans="1:11">
      <c r="A37">
        <v>1475131715</v>
      </c>
      <c r="B37">
        <v>70</v>
      </c>
      <c r="C37" t="s">
        <v>11</v>
      </c>
      <c r="D37">
        <v>0</v>
      </c>
      <c r="E37">
        <v>3160929</v>
      </c>
      <c r="F37">
        <v>0</v>
      </c>
      <c r="G37">
        <v>13972</v>
      </c>
      <c r="H37">
        <v>0</v>
      </c>
      <c r="I37">
        <v>0</v>
      </c>
      <c r="J37">
        <v>0</v>
      </c>
      <c r="K37">
        <v>0</v>
      </c>
    </row>
    <row r="38" spans="1:11">
      <c r="A38">
        <v>1475131717</v>
      </c>
      <c r="B38">
        <v>72</v>
      </c>
      <c r="C38" t="s">
        <v>11</v>
      </c>
      <c r="D38">
        <v>0</v>
      </c>
      <c r="E38">
        <v>3260567</v>
      </c>
      <c r="F38">
        <v>0</v>
      </c>
      <c r="G38">
        <v>13903</v>
      </c>
      <c r="H38">
        <v>0</v>
      </c>
      <c r="I38">
        <v>0</v>
      </c>
      <c r="J38">
        <v>0</v>
      </c>
      <c r="K38">
        <v>0</v>
      </c>
    </row>
    <row r="39" spans="1:11">
      <c r="A39">
        <v>1475131719</v>
      </c>
      <c r="B39">
        <v>74</v>
      </c>
      <c r="C39" t="s">
        <v>11</v>
      </c>
      <c r="D39">
        <v>0</v>
      </c>
      <c r="E39">
        <v>11566893</v>
      </c>
      <c r="F39">
        <v>0</v>
      </c>
      <c r="G39">
        <v>22797</v>
      </c>
      <c r="H39">
        <v>0</v>
      </c>
      <c r="I39">
        <v>0</v>
      </c>
      <c r="J39">
        <v>0</v>
      </c>
      <c r="K39">
        <v>0</v>
      </c>
    </row>
    <row r="40" spans="1:11">
      <c r="A40">
        <v>1475131721</v>
      </c>
      <c r="B40">
        <v>76</v>
      </c>
      <c r="C40" t="s">
        <v>11</v>
      </c>
      <c r="D40">
        <v>0</v>
      </c>
      <c r="E40">
        <v>7600006</v>
      </c>
      <c r="F40">
        <v>0</v>
      </c>
      <c r="G40">
        <v>18885</v>
      </c>
      <c r="H40">
        <v>0</v>
      </c>
      <c r="I40">
        <v>0</v>
      </c>
      <c r="J40">
        <v>0</v>
      </c>
      <c r="K40">
        <v>0</v>
      </c>
    </row>
    <row r="41" spans="1:11">
      <c r="A41">
        <v>1475131723</v>
      </c>
      <c r="B41">
        <v>78</v>
      </c>
      <c r="C41" t="s">
        <v>11</v>
      </c>
      <c r="D41">
        <v>0</v>
      </c>
      <c r="E41">
        <v>14626960</v>
      </c>
      <c r="F41">
        <v>0</v>
      </c>
      <c r="G41">
        <v>28261</v>
      </c>
      <c r="H41">
        <v>0</v>
      </c>
      <c r="I41">
        <v>0</v>
      </c>
      <c r="J41">
        <v>0</v>
      </c>
      <c r="K41">
        <v>0</v>
      </c>
    </row>
    <row r="42" spans="1:11">
      <c r="A42">
        <v>1475131725</v>
      </c>
      <c r="B42">
        <v>80</v>
      </c>
      <c r="C42" t="s">
        <v>11</v>
      </c>
      <c r="D42">
        <v>0</v>
      </c>
      <c r="E42">
        <v>5921988</v>
      </c>
      <c r="F42">
        <v>0</v>
      </c>
      <c r="G42">
        <v>19166</v>
      </c>
      <c r="H42">
        <v>0</v>
      </c>
      <c r="I42">
        <v>0</v>
      </c>
      <c r="J42">
        <v>0</v>
      </c>
      <c r="K42">
        <v>0</v>
      </c>
    </row>
    <row r="43" spans="1:11">
      <c r="A43">
        <v>1475131727</v>
      </c>
      <c r="B43">
        <v>82</v>
      </c>
      <c r="C43" t="s">
        <v>11</v>
      </c>
      <c r="D43">
        <v>0</v>
      </c>
      <c r="E43">
        <v>7736102</v>
      </c>
      <c r="F43">
        <v>0</v>
      </c>
      <c r="G43">
        <v>20550</v>
      </c>
      <c r="H43">
        <v>0</v>
      </c>
      <c r="I43">
        <v>0</v>
      </c>
      <c r="J43">
        <v>0</v>
      </c>
      <c r="K43">
        <v>0</v>
      </c>
    </row>
    <row r="44" spans="1:11">
      <c r="A44">
        <v>1475131729</v>
      </c>
      <c r="B44">
        <v>84</v>
      </c>
      <c r="C44" t="s">
        <v>11</v>
      </c>
      <c r="D44">
        <v>0</v>
      </c>
      <c r="E44">
        <v>11840176</v>
      </c>
      <c r="F44">
        <v>0</v>
      </c>
      <c r="G44">
        <v>25332</v>
      </c>
      <c r="H44">
        <v>0</v>
      </c>
      <c r="I44">
        <v>0</v>
      </c>
      <c r="J44">
        <v>0</v>
      </c>
      <c r="K44">
        <v>0</v>
      </c>
    </row>
    <row r="45" spans="1:11">
      <c r="A45">
        <v>1475131731</v>
      </c>
      <c r="B45">
        <v>86</v>
      </c>
      <c r="C45" t="s">
        <v>11</v>
      </c>
      <c r="D45">
        <v>0</v>
      </c>
      <c r="E45">
        <v>13007028</v>
      </c>
      <c r="F45">
        <v>0</v>
      </c>
      <c r="G45">
        <v>26497</v>
      </c>
      <c r="H45">
        <v>0</v>
      </c>
      <c r="I45">
        <v>0</v>
      </c>
      <c r="J45">
        <v>0</v>
      </c>
      <c r="K45">
        <v>0</v>
      </c>
    </row>
    <row r="46" spans="1:11">
      <c r="A46">
        <v>1475131733</v>
      </c>
      <c r="B46">
        <v>88</v>
      </c>
      <c r="C46" t="s">
        <v>11</v>
      </c>
      <c r="D46">
        <v>0</v>
      </c>
      <c r="E46">
        <v>13299924</v>
      </c>
      <c r="F46">
        <v>0</v>
      </c>
      <c r="G46">
        <v>27807</v>
      </c>
      <c r="H46">
        <v>0</v>
      </c>
      <c r="I46">
        <v>0</v>
      </c>
      <c r="J46">
        <v>0</v>
      </c>
      <c r="K46">
        <v>0</v>
      </c>
    </row>
    <row r="47" spans="1:11">
      <c r="A47">
        <v>1475131735</v>
      </c>
      <c r="B47">
        <v>90</v>
      </c>
      <c r="C47" t="s">
        <v>11</v>
      </c>
      <c r="D47">
        <v>0</v>
      </c>
      <c r="E47">
        <v>16605489</v>
      </c>
      <c r="F47">
        <v>0</v>
      </c>
      <c r="G47">
        <v>31340</v>
      </c>
      <c r="H47">
        <v>0</v>
      </c>
      <c r="I47">
        <v>0</v>
      </c>
      <c r="J47">
        <v>0</v>
      </c>
      <c r="K47">
        <v>0</v>
      </c>
    </row>
    <row r="48" spans="1:11">
      <c r="A48">
        <v>1475131737</v>
      </c>
      <c r="B48">
        <v>92</v>
      </c>
      <c r="C48" t="s">
        <v>11</v>
      </c>
      <c r="D48">
        <v>0</v>
      </c>
      <c r="E48">
        <v>14334225</v>
      </c>
      <c r="F48">
        <v>0</v>
      </c>
      <c r="G48">
        <v>29549</v>
      </c>
      <c r="H48">
        <v>0</v>
      </c>
      <c r="I48">
        <v>0</v>
      </c>
      <c r="J48">
        <v>0</v>
      </c>
      <c r="K48">
        <v>0</v>
      </c>
    </row>
    <row r="49" spans="1:11">
      <c r="A49">
        <v>1475131739</v>
      </c>
      <c r="B49">
        <v>94</v>
      </c>
      <c r="C49" t="s">
        <v>11</v>
      </c>
      <c r="D49">
        <v>0</v>
      </c>
      <c r="E49">
        <v>12511418</v>
      </c>
      <c r="F49">
        <v>0</v>
      </c>
      <c r="G49">
        <v>24582</v>
      </c>
      <c r="H49">
        <v>0</v>
      </c>
      <c r="I49">
        <v>0</v>
      </c>
      <c r="J49">
        <v>0</v>
      </c>
      <c r="K49">
        <v>0</v>
      </c>
    </row>
    <row r="50" spans="1:11">
      <c r="A50">
        <v>1475131741</v>
      </c>
      <c r="B50">
        <v>96</v>
      </c>
      <c r="C50" t="s">
        <v>11</v>
      </c>
      <c r="D50">
        <v>0</v>
      </c>
      <c r="E50">
        <v>13447663</v>
      </c>
      <c r="F50">
        <v>0</v>
      </c>
      <c r="G50">
        <v>27096</v>
      </c>
      <c r="H50">
        <v>0</v>
      </c>
      <c r="I50">
        <v>0</v>
      </c>
      <c r="J50">
        <v>0</v>
      </c>
      <c r="K50">
        <v>0</v>
      </c>
    </row>
    <row r="51" spans="1:11">
      <c r="A51">
        <v>1475131743</v>
      </c>
      <c r="B51">
        <v>98</v>
      </c>
      <c r="C51" t="s">
        <v>11</v>
      </c>
      <c r="D51">
        <v>0</v>
      </c>
      <c r="E51">
        <v>13037360</v>
      </c>
      <c r="F51">
        <v>0</v>
      </c>
      <c r="G51">
        <v>26240</v>
      </c>
      <c r="H51">
        <v>0</v>
      </c>
      <c r="I51">
        <v>0</v>
      </c>
      <c r="J51">
        <v>0</v>
      </c>
      <c r="K51">
        <v>0</v>
      </c>
    </row>
    <row r="52" spans="1:11">
      <c r="A52">
        <v>1475131745</v>
      </c>
      <c r="B52">
        <v>100</v>
      </c>
      <c r="C52" t="s">
        <v>11</v>
      </c>
      <c r="D52">
        <v>0</v>
      </c>
      <c r="E52">
        <v>13705615</v>
      </c>
      <c r="F52">
        <v>0</v>
      </c>
      <c r="G52">
        <v>27024</v>
      </c>
      <c r="H52">
        <v>0</v>
      </c>
      <c r="I52">
        <v>0</v>
      </c>
      <c r="J52">
        <v>0</v>
      </c>
      <c r="K52">
        <v>0</v>
      </c>
    </row>
    <row r="53" spans="1:11">
      <c r="A53">
        <v>1475131747</v>
      </c>
      <c r="B53">
        <v>102</v>
      </c>
      <c r="C53" t="s">
        <v>11</v>
      </c>
      <c r="D53">
        <v>0</v>
      </c>
      <c r="E53">
        <v>9813285</v>
      </c>
      <c r="F53">
        <v>0</v>
      </c>
      <c r="G53">
        <v>21989</v>
      </c>
      <c r="H53">
        <v>0</v>
      </c>
      <c r="I53">
        <v>0</v>
      </c>
      <c r="J53">
        <v>0</v>
      </c>
      <c r="K53">
        <v>0</v>
      </c>
    </row>
    <row r="54" spans="1:11">
      <c r="A54">
        <v>1475131749</v>
      </c>
      <c r="B54">
        <v>104</v>
      </c>
      <c r="C54" t="s">
        <v>11</v>
      </c>
      <c r="D54">
        <v>0</v>
      </c>
      <c r="E54">
        <v>12614004</v>
      </c>
      <c r="F54">
        <v>0</v>
      </c>
      <c r="G54">
        <v>26154</v>
      </c>
      <c r="H54">
        <v>0</v>
      </c>
      <c r="I54">
        <v>0</v>
      </c>
      <c r="J54">
        <v>0</v>
      </c>
      <c r="K54">
        <v>0</v>
      </c>
    </row>
    <row r="55" spans="1:11">
      <c r="A55">
        <v>1475131751</v>
      </c>
      <c r="B55">
        <v>106</v>
      </c>
      <c r="C55" t="s">
        <v>11</v>
      </c>
      <c r="D55">
        <v>0</v>
      </c>
      <c r="E55">
        <v>15493395</v>
      </c>
      <c r="F55">
        <v>0</v>
      </c>
      <c r="G55">
        <v>28472</v>
      </c>
      <c r="H55">
        <v>0</v>
      </c>
      <c r="I55">
        <v>0</v>
      </c>
      <c r="J55">
        <v>0</v>
      </c>
      <c r="K55">
        <v>0</v>
      </c>
    </row>
    <row r="56" spans="1:11">
      <c r="A56">
        <v>1475131753</v>
      </c>
      <c r="B56">
        <v>108</v>
      </c>
      <c r="C56" t="s">
        <v>11</v>
      </c>
      <c r="D56">
        <v>0</v>
      </c>
      <c r="E56">
        <v>6146044</v>
      </c>
      <c r="F56">
        <v>0</v>
      </c>
      <c r="G56">
        <v>16774</v>
      </c>
      <c r="H56">
        <v>0</v>
      </c>
      <c r="I56">
        <v>0</v>
      </c>
      <c r="J56">
        <v>0</v>
      </c>
      <c r="K56">
        <v>0</v>
      </c>
    </row>
    <row r="57" spans="1:11">
      <c r="A57">
        <v>1475131755</v>
      </c>
      <c r="B57">
        <v>110</v>
      </c>
      <c r="C57" t="s">
        <v>11</v>
      </c>
      <c r="D57">
        <v>0</v>
      </c>
      <c r="E57">
        <v>10347074</v>
      </c>
      <c r="F57">
        <v>0</v>
      </c>
      <c r="G57">
        <v>22148</v>
      </c>
      <c r="H57">
        <v>0</v>
      </c>
      <c r="I57">
        <v>0</v>
      </c>
      <c r="J57">
        <v>0</v>
      </c>
      <c r="K57">
        <v>0</v>
      </c>
    </row>
    <row r="58" spans="1:11">
      <c r="A58">
        <v>1475131757</v>
      </c>
      <c r="B58">
        <v>112</v>
      </c>
      <c r="C58" t="s">
        <v>11</v>
      </c>
      <c r="D58">
        <v>0</v>
      </c>
      <c r="E58">
        <v>8845078</v>
      </c>
      <c r="F58">
        <v>0</v>
      </c>
      <c r="G58">
        <v>20538</v>
      </c>
      <c r="H58">
        <v>0</v>
      </c>
      <c r="I58">
        <v>0</v>
      </c>
      <c r="J58">
        <v>0</v>
      </c>
      <c r="K58">
        <v>0</v>
      </c>
    </row>
    <row r="59" spans="1:11">
      <c r="A59">
        <v>1475131759</v>
      </c>
      <c r="B59">
        <v>114</v>
      </c>
      <c r="C59" t="s">
        <v>11</v>
      </c>
      <c r="D59">
        <v>0</v>
      </c>
      <c r="E59">
        <v>7852815</v>
      </c>
      <c r="F59">
        <v>0</v>
      </c>
      <c r="G59">
        <v>18858</v>
      </c>
      <c r="H59">
        <v>0</v>
      </c>
      <c r="I59">
        <v>0</v>
      </c>
      <c r="J59">
        <v>0</v>
      </c>
      <c r="K59">
        <v>0</v>
      </c>
    </row>
    <row r="60" spans="1:11">
      <c r="A60">
        <v>1475131761</v>
      </c>
      <c r="B60">
        <v>116</v>
      </c>
      <c r="C60" t="s">
        <v>11</v>
      </c>
      <c r="D60">
        <v>0</v>
      </c>
      <c r="E60">
        <v>7646507</v>
      </c>
      <c r="F60">
        <v>0</v>
      </c>
      <c r="G60">
        <v>19660</v>
      </c>
      <c r="H60">
        <v>0</v>
      </c>
      <c r="I60">
        <v>0</v>
      </c>
      <c r="J60">
        <v>0</v>
      </c>
      <c r="K60">
        <v>0</v>
      </c>
    </row>
    <row r="61" spans="1:11">
      <c r="A61">
        <v>1475131763</v>
      </c>
      <c r="B61">
        <v>118</v>
      </c>
      <c r="C61" t="s">
        <v>11</v>
      </c>
      <c r="D61">
        <v>0</v>
      </c>
      <c r="E61">
        <v>11193360</v>
      </c>
      <c r="F61">
        <v>0</v>
      </c>
      <c r="G61">
        <v>24759</v>
      </c>
      <c r="H61">
        <v>0</v>
      </c>
      <c r="I61">
        <v>0</v>
      </c>
      <c r="J61">
        <v>0</v>
      </c>
      <c r="K61">
        <v>0</v>
      </c>
    </row>
    <row r="62" spans="1:11">
      <c r="A62">
        <v>1475131765</v>
      </c>
      <c r="B62">
        <v>120</v>
      </c>
      <c r="C62" t="s">
        <v>11</v>
      </c>
      <c r="D62">
        <v>0</v>
      </c>
      <c r="E62">
        <v>3437488</v>
      </c>
      <c r="F62">
        <v>0</v>
      </c>
      <c r="G62">
        <v>15442</v>
      </c>
      <c r="H62">
        <v>0</v>
      </c>
      <c r="I62">
        <v>0</v>
      </c>
      <c r="J62">
        <v>0</v>
      </c>
      <c r="K62">
        <v>0</v>
      </c>
    </row>
    <row r="63" spans="1:11">
      <c r="A63">
        <v>1475131767</v>
      </c>
      <c r="B63">
        <v>122</v>
      </c>
      <c r="C63" t="s">
        <v>11</v>
      </c>
      <c r="D63">
        <v>0</v>
      </c>
      <c r="E63">
        <v>3373865</v>
      </c>
      <c r="F63">
        <v>0</v>
      </c>
      <c r="G63">
        <v>14740</v>
      </c>
      <c r="H63">
        <v>0</v>
      </c>
      <c r="I63">
        <v>0</v>
      </c>
      <c r="J63">
        <v>0</v>
      </c>
      <c r="K63">
        <v>0</v>
      </c>
    </row>
    <row r="64" spans="1:11">
      <c r="A64">
        <v>1475131769</v>
      </c>
      <c r="B64">
        <v>124</v>
      </c>
      <c r="C64" t="s">
        <v>11</v>
      </c>
      <c r="D64">
        <v>0</v>
      </c>
      <c r="E64">
        <v>4597935</v>
      </c>
      <c r="F64">
        <v>0</v>
      </c>
      <c r="G64">
        <v>17194</v>
      </c>
      <c r="H64">
        <v>0</v>
      </c>
      <c r="I64">
        <v>0</v>
      </c>
      <c r="J64">
        <v>0</v>
      </c>
      <c r="K64">
        <v>0</v>
      </c>
    </row>
    <row r="65" spans="1:11">
      <c r="A65">
        <v>1475131771</v>
      </c>
      <c r="B65">
        <v>126</v>
      </c>
      <c r="C65" t="s">
        <v>11</v>
      </c>
      <c r="D65">
        <v>0</v>
      </c>
      <c r="E65">
        <v>7373699</v>
      </c>
      <c r="F65">
        <v>0</v>
      </c>
      <c r="G65">
        <v>18903</v>
      </c>
      <c r="H65">
        <v>0</v>
      </c>
      <c r="I65">
        <v>0</v>
      </c>
      <c r="J65">
        <v>0</v>
      </c>
      <c r="K65">
        <v>0</v>
      </c>
    </row>
    <row r="66" spans="1:11">
      <c r="A66">
        <v>1475131773</v>
      </c>
      <c r="B66">
        <v>128</v>
      </c>
      <c r="C66" t="s">
        <v>11</v>
      </c>
      <c r="D66">
        <v>0</v>
      </c>
      <c r="E66">
        <v>16958393</v>
      </c>
      <c r="F66">
        <v>0</v>
      </c>
      <c r="G66">
        <v>27151</v>
      </c>
      <c r="H66">
        <v>0</v>
      </c>
      <c r="I66">
        <v>0</v>
      </c>
      <c r="J66">
        <v>0</v>
      </c>
      <c r="K66">
        <v>0</v>
      </c>
    </row>
    <row r="67" spans="1:11">
      <c r="A67">
        <v>1475131775</v>
      </c>
      <c r="B67">
        <v>130</v>
      </c>
      <c r="C67" t="s">
        <v>11</v>
      </c>
      <c r="D67">
        <v>0</v>
      </c>
      <c r="E67">
        <v>8710343</v>
      </c>
      <c r="F67">
        <v>0</v>
      </c>
      <c r="G67">
        <v>21055</v>
      </c>
      <c r="H67">
        <v>0</v>
      </c>
      <c r="I67">
        <v>0</v>
      </c>
      <c r="J67">
        <v>0</v>
      </c>
      <c r="K67">
        <v>0</v>
      </c>
    </row>
    <row r="68" spans="1:11">
      <c r="A68">
        <v>1475131777</v>
      </c>
      <c r="B68">
        <v>132</v>
      </c>
      <c r="C68" t="s">
        <v>11</v>
      </c>
      <c r="D68">
        <v>0</v>
      </c>
      <c r="E68">
        <v>4891156</v>
      </c>
      <c r="F68">
        <v>0</v>
      </c>
      <c r="G68">
        <v>15711</v>
      </c>
      <c r="H68">
        <v>0</v>
      </c>
      <c r="I68">
        <v>0</v>
      </c>
      <c r="J68">
        <v>0</v>
      </c>
      <c r="K68">
        <v>0</v>
      </c>
    </row>
    <row r="69" spans="1:11">
      <c r="A69">
        <v>1475131779</v>
      </c>
      <c r="B69">
        <v>134</v>
      </c>
      <c r="C69" t="s">
        <v>11</v>
      </c>
      <c r="D69">
        <v>0</v>
      </c>
      <c r="E69">
        <v>6871030</v>
      </c>
      <c r="F69">
        <v>0</v>
      </c>
      <c r="G69">
        <v>17173</v>
      </c>
      <c r="H69">
        <v>0</v>
      </c>
      <c r="I69">
        <v>0</v>
      </c>
      <c r="J69">
        <v>0</v>
      </c>
      <c r="K69">
        <v>0</v>
      </c>
    </row>
    <row r="70" spans="1:11">
      <c r="A70">
        <v>1475131781</v>
      </c>
      <c r="B70">
        <v>136</v>
      </c>
      <c r="C70" t="s">
        <v>11</v>
      </c>
      <c r="D70">
        <v>0</v>
      </c>
      <c r="E70">
        <v>16286745</v>
      </c>
      <c r="F70">
        <v>0</v>
      </c>
      <c r="G70">
        <v>26638</v>
      </c>
      <c r="H70">
        <v>0</v>
      </c>
      <c r="I70">
        <v>0</v>
      </c>
      <c r="J70">
        <v>0</v>
      </c>
      <c r="K70">
        <v>0</v>
      </c>
    </row>
    <row r="71" spans="1:11">
      <c r="A71">
        <v>1475131783</v>
      </c>
      <c r="B71">
        <v>138</v>
      </c>
      <c r="C71" t="s">
        <v>11</v>
      </c>
      <c r="D71">
        <v>0</v>
      </c>
      <c r="E71">
        <v>14939470</v>
      </c>
      <c r="F71">
        <v>0</v>
      </c>
      <c r="G71">
        <v>26396</v>
      </c>
      <c r="H71">
        <v>0</v>
      </c>
      <c r="I71">
        <v>0</v>
      </c>
      <c r="J71">
        <v>0</v>
      </c>
      <c r="K71">
        <v>0</v>
      </c>
    </row>
    <row r="72" spans="1:11">
      <c r="A72">
        <v>1475131785</v>
      </c>
      <c r="B72">
        <v>140</v>
      </c>
      <c r="C72" t="s">
        <v>11</v>
      </c>
      <c r="D72">
        <v>0</v>
      </c>
      <c r="E72">
        <v>5364228</v>
      </c>
      <c r="F72">
        <v>0</v>
      </c>
      <c r="G72">
        <v>17745</v>
      </c>
      <c r="H72">
        <v>0</v>
      </c>
      <c r="I72">
        <v>0</v>
      </c>
      <c r="J72">
        <v>0</v>
      </c>
      <c r="K72">
        <v>0</v>
      </c>
    </row>
    <row r="73" spans="1:11">
      <c r="A73">
        <v>1475131787</v>
      </c>
      <c r="B73">
        <v>142</v>
      </c>
      <c r="C73" t="s">
        <v>11</v>
      </c>
      <c r="D73">
        <v>0</v>
      </c>
      <c r="E73">
        <v>11696400</v>
      </c>
      <c r="F73">
        <v>0</v>
      </c>
      <c r="G73">
        <v>23337</v>
      </c>
      <c r="H73">
        <v>0</v>
      </c>
      <c r="I73">
        <v>0</v>
      </c>
      <c r="J73">
        <v>0</v>
      </c>
      <c r="K73">
        <v>0</v>
      </c>
    </row>
    <row r="74" spans="1:11">
      <c r="A74">
        <v>1475131789</v>
      </c>
      <c r="B74">
        <v>144</v>
      </c>
      <c r="C74" t="s">
        <v>11</v>
      </c>
      <c r="D74">
        <v>0</v>
      </c>
      <c r="E74">
        <v>14690293</v>
      </c>
      <c r="F74">
        <v>0</v>
      </c>
      <c r="G74">
        <v>28595</v>
      </c>
      <c r="H74">
        <v>0</v>
      </c>
      <c r="I74">
        <v>0</v>
      </c>
      <c r="J74">
        <v>0</v>
      </c>
      <c r="K74">
        <v>0</v>
      </c>
    </row>
    <row r="75" spans="1:11">
      <c r="A75">
        <v>1475131791</v>
      </c>
      <c r="B75">
        <v>146</v>
      </c>
      <c r="C75" t="s">
        <v>11</v>
      </c>
      <c r="D75">
        <v>0</v>
      </c>
      <c r="E75">
        <v>10720561</v>
      </c>
      <c r="F75">
        <v>0</v>
      </c>
      <c r="G75">
        <v>21899</v>
      </c>
      <c r="H75">
        <v>0</v>
      </c>
      <c r="I75">
        <v>0</v>
      </c>
      <c r="J75">
        <v>0</v>
      </c>
      <c r="K75">
        <v>0</v>
      </c>
    </row>
    <row r="76" spans="1:11">
      <c r="A76">
        <v>1475131793</v>
      </c>
      <c r="B76">
        <v>148</v>
      </c>
      <c r="C76" t="s">
        <v>11</v>
      </c>
      <c r="D76">
        <v>0</v>
      </c>
      <c r="E76">
        <v>12504250</v>
      </c>
      <c r="F76">
        <v>0</v>
      </c>
      <c r="G76">
        <v>24836</v>
      </c>
      <c r="H76">
        <v>0</v>
      </c>
      <c r="I76">
        <v>0</v>
      </c>
      <c r="J76">
        <v>0</v>
      </c>
      <c r="K76">
        <v>0</v>
      </c>
    </row>
    <row r="77" spans="1:11">
      <c r="A77">
        <v>1475131795</v>
      </c>
      <c r="B77">
        <v>150</v>
      </c>
      <c r="C77" t="s">
        <v>11</v>
      </c>
      <c r="D77">
        <v>0</v>
      </c>
      <c r="E77">
        <v>13207348</v>
      </c>
      <c r="F77">
        <v>0</v>
      </c>
      <c r="G77">
        <v>26357</v>
      </c>
      <c r="H77">
        <v>0</v>
      </c>
      <c r="I77">
        <v>0</v>
      </c>
      <c r="J77">
        <v>0</v>
      </c>
      <c r="K77">
        <v>0</v>
      </c>
    </row>
    <row r="78" spans="1:11">
      <c r="A78">
        <v>1475131797</v>
      </c>
      <c r="B78">
        <v>152</v>
      </c>
      <c r="C78" t="s">
        <v>11</v>
      </c>
      <c r="D78">
        <v>0</v>
      </c>
      <c r="E78">
        <v>12014560</v>
      </c>
      <c r="F78">
        <v>0</v>
      </c>
      <c r="G78">
        <v>27095</v>
      </c>
      <c r="H78">
        <v>0</v>
      </c>
      <c r="I78">
        <v>0</v>
      </c>
      <c r="J78">
        <v>0</v>
      </c>
      <c r="K78">
        <v>0</v>
      </c>
    </row>
    <row r="79" spans="1:11">
      <c r="A79">
        <v>1475131799</v>
      </c>
      <c r="B79">
        <v>154</v>
      </c>
      <c r="C79" t="s">
        <v>11</v>
      </c>
      <c r="D79">
        <v>0</v>
      </c>
      <c r="E79">
        <v>6336427</v>
      </c>
      <c r="F79">
        <v>0</v>
      </c>
      <c r="G79">
        <v>17554</v>
      </c>
      <c r="H79">
        <v>0</v>
      </c>
      <c r="I79">
        <v>0</v>
      </c>
      <c r="J79">
        <v>0</v>
      </c>
      <c r="K79">
        <v>0</v>
      </c>
    </row>
    <row r="80" spans="1:11">
      <c r="A80">
        <v>1475131801</v>
      </c>
      <c r="B80">
        <v>156</v>
      </c>
      <c r="C80" t="s">
        <v>11</v>
      </c>
      <c r="D80">
        <v>0</v>
      </c>
      <c r="E80">
        <v>6131566</v>
      </c>
      <c r="F80">
        <v>0</v>
      </c>
      <c r="G80">
        <v>18871</v>
      </c>
      <c r="H80">
        <v>0</v>
      </c>
      <c r="I80">
        <v>0</v>
      </c>
      <c r="J80">
        <v>0</v>
      </c>
      <c r="K80">
        <v>0</v>
      </c>
    </row>
    <row r="81" spans="1:11">
      <c r="A81">
        <v>1475131803</v>
      </c>
      <c r="B81">
        <v>158</v>
      </c>
      <c r="C81" t="s">
        <v>11</v>
      </c>
      <c r="D81">
        <v>0</v>
      </c>
      <c r="E81">
        <v>19492860</v>
      </c>
      <c r="F81">
        <v>0</v>
      </c>
      <c r="G81">
        <v>32333</v>
      </c>
      <c r="H81">
        <v>0</v>
      </c>
      <c r="I81">
        <v>0</v>
      </c>
      <c r="J81">
        <v>0</v>
      </c>
      <c r="K81">
        <v>0</v>
      </c>
    </row>
    <row r="82" spans="1:11">
      <c r="A82">
        <v>1475131805</v>
      </c>
      <c r="B82">
        <v>160</v>
      </c>
      <c r="C82" t="s">
        <v>11</v>
      </c>
      <c r="D82">
        <v>0</v>
      </c>
      <c r="E82">
        <v>4980253</v>
      </c>
      <c r="F82">
        <v>0</v>
      </c>
      <c r="G82">
        <v>16313</v>
      </c>
      <c r="H82">
        <v>0</v>
      </c>
      <c r="I82">
        <v>0</v>
      </c>
      <c r="J82">
        <v>0</v>
      </c>
      <c r="K82">
        <v>0</v>
      </c>
    </row>
    <row r="83" spans="1:11">
      <c r="A83">
        <v>1475131807</v>
      </c>
      <c r="B83">
        <v>162</v>
      </c>
      <c r="C83" t="s">
        <v>11</v>
      </c>
      <c r="D83">
        <v>0</v>
      </c>
      <c r="E83">
        <v>3368559</v>
      </c>
      <c r="F83">
        <v>0</v>
      </c>
      <c r="G83">
        <v>14420</v>
      </c>
      <c r="H83">
        <v>0</v>
      </c>
      <c r="I83">
        <v>0</v>
      </c>
      <c r="J83">
        <v>0</v>
      </c>
      <c r="K83">
        <v>0</v>
      </c>
    </row>
    <row r="84" spans="1:11">
      <c r="A84">
        <v>1475131809</v>
      </c>
      <c r="B84">
        <v>164</v>
      </c>
      <c r="C84" t="s">
        <v>11</v>
      </c>
      <c r="D84">
        <v>0</v>
      </c>
      <c r="E84">
        <v>4556792</v>
      </c>
      <c r="F84">
        <v>0</v>
      </c>
      <c r="G84">
        <v>15037</v>
      </c>
      <c r="H84">
        <v>0</v>
      </c>
      <c r="I84">
        <v>0</v>
      </c>
      <c r="J84">
        <v>0</v>
      </c>
      <c r="K84">
        <v>0</v>
      </c>
    </row>
    <row r="85" spans="1:11">
      <c r="A85">
        <v>1475131811</v>
      </c>
      <c r="B85">
        <v>166</v>
      </c>
      <c r="C85" t="s">
        <v>11</v>
      </c>
      <c r="D85">
        <v>0</v>
      </c>
      <c r="E85">
        <v>4513520</v>
      </c>
      <c r="F85">
        <v>0</v>
      </c>
      <c r="G85">
        <v>16547</v>
      </c>
      <c r="H85">
        <v>0</v>
      </c>
      <c r="I85">
        <v>0</v>
      </c>
      <c r="J85">
        <v>0</v>
      </c>
      <c r="K85">
        <v>0</v>
      </c>
    </row>
    <row r="86" spans="1:11">
      <c r="A86">
        <v>1475131813</v>
      </c>
      <c r="B86">
        <v>168</v>
      </c>
      <c r="C86" t="s">
        <v>11</v>
      </c>
      <c r="D86">
        <v>0</v>
      </c>
      <c r="E86">
        <v>6781732</v>
      </c>
      <c r="F86">
        <v>0</v>
      </c>
      <c r="G86">
        <v>20960</v>
      </c>
      <c r="H86">
        <v>0</v>
      </c>
      <c r="I86">
        <v>0</v>
      </c>
      <c r="J86">
        <v>0</v>
      </c>
      <c r="K86">
        <v>0</v>
      </c>
    </row>
    <row r="87" spans="1:11">
      <c r="A87">
        <v>1475131815</v>
      </c>
      <c r="B87">
        <v>170</v>
      </c>
      <c r="C87" t="s">
        <v>11</v>
      </c>
      <c r="D87">
        <v>0</v>
      </c>
      <c r="E87">
        <v>20338503</v>
      </c>
      <c r="F87">
        <v>0</v>
      </c>
      <c r="G87">
        <v>34346</v>
      </c>
      <c r="H87">
        <v>0</v>
      </c>
      <c r="I87">
        <v>0</v>
      </c>
      <c r="J87">
        <v>0</v>
      </c>
      <c r="K87">
        <v>0</v>
      </c>
    </row>
    <row r="88" spans="1:11">
      <c r="A88">
        <v>1475131817</v>
      </c>
      <c r="B88">
        <v>172</v>
      </c>
      <c r="C88" t="s">
        <v>11</v>
      </c>
      <c r="D88">
        <v>0</v>
      </c>
      <c r="E88">
        <v>10379948</v>
      </c>
      <c r="F88">
        <v>0</v>
      </c>
      <c r="G88">
        <v>22403</v>
      </c>
      <c r="H88">
        <v>0</v>
      </c>
      <c r="I88">
        <v>0</v>
      </c>
      <c r="J88">
        <v>0</v>
      </c>
      <c r="K88">
        <v>0</v>
      </c>
    </row>
    <row r="89" spans="1:11">
      <c r="A89">
        <v>1475131819</v>
      </c>
      <c r="B89">
        <v>174</v>
      </c>
      <c r="C89" t="s">
        <v>11</v>
      </c>
      <c r="D89">
        <v>0</v>
      </c>
      <c r="E89">
        <v>15196258</v>
      </c>
      <c r="F89">
        <v>0</v>
      </c>
      <c r="G89">
        <v>27845</v>
      </c>
      <c r="H89">
        <v>0</v>
      </c>
      <c r="I89">
        <v>0</v>
      </c>
      <c r="J89">
        <v>0</v>
      </c>
      <c r="K89">
        <v>0</v>
      </c>
    </row>
    <row r="90" spans="1:11">
      <c r="A90">
        <v>1475131821</v>
      </c>
      <c r="B90">
        <v>176</v>
      </c>
      <c r="C90" t="s">
        <v>11</v>
      </c>
      <c r="D90">
        <v>0</v>
      </c>
      <c r="E90">
        <v>15550536</v>
      </c>
      <c r="F90">
        <v>0</v>
      </c>
      <c r="G90">
        <v>27753</v>
      </c>
      <c r="H90">
        <v>0</v>
      </c>
      <c r="I90">
        <v>0</v>
      </c>
      <c r="J90">
        <v>0</v>
      </c>
      <c r="K90">
        <v>0</v>
      </c>
    </row>
    <row r="91" spans="1:11">
      <c r="A91">
        <v>1475131823</v>
      </c>
      <c r="B91">
        <v>178</v>
      </c>
      <c r="C91" t="s">
        <v>11</v>
      </c>
      <c r="D91">
        <v>0</v>
      </c>
      <c r="E91">
        <v>8572318</v>
      </c>
      <c r="F91">
        <v>0</v>
      </c>
      <c r="G91">
        <v>20996</v>
      </c>
      <c r="H91">
        <v>0</v>
      </c>
      <c r="I91">
        <v>0</v>
      </c>
      <c r="J91">
        <v>0</v>
      </c>
      <c r="K91">
        <v>0</v>
      </c>
    </row>
    <row r="92" spans="1:11">
      <c r="A92">
        <v>1475131825</v>
      </c>
      <c r="B92">
        <v>180</v>
      </c>
      <c r="C92" t="s">
        <v>11</v>
      </c>
      <c r="D92">
        <v>0</v>
      </c>
      <c r="E92">
        <v>11437770</v>
      </c>
      <c r="F92">
        <v>0</v>
      </c>
      <c r="G92">
        <v>23816</v>
      </c>
      <c r="H92">
        <v>0</v>
      </c>
      <c r="I92">
        <v>0</v>
      </c>
      <c r="J92">
        <v>0</v>
      </c>
      <c r="K92">
        <v>0</v>
      </c>
    </row>
    <row r="93" spans="1:11">
      <c r="A93">
        <v>1475131827</v>
      </c>
      <c r="B93">
        <v>182</v>
      </c>
      <c r="C93" t="s">
        <v>11</v>
      </c>
      <c r="D93">
        <v>0</v>
      </c>
      <c r="E93">
        <v>16379121</v>
      </c>
      <c r="F93">
        <v>0</v>
      </c>
      <c r="G93">
        <v>29121</v>
      </c>
      <c r="H93">
        <v>0</v>
      </c>
      <c r="I93">
        <v>0</v>
      </c>
      <c r="J93">
        <v>0</v>
      </c>
      <c r="K93">
        <v>0</v>
      </c>
    </row>
    <row r="94" spans="1:11">
      <c r="A94">
        <v>1475131829</v>
      </c>
      <c r="B94">
        <v>184</v>
      </c>
      <c r="C94" t="s">
        <v>11</v>
      </c>
      <c r="D94">
        <v>0</v>
      </c>
      <c r="E94">
        <v>15625436</v>
      </c>
      <c r="F94">
        <v>0</v>
      </c>
      <c r="G94">
        <v>28922</v>
      </c>
      <c r="H94">
        <v>0</v>
      </c>
      <c r="I94">
        <v>0</v>
      </c>
      <c r="J94">
        <v>0</v>
      </c>
      <c r="K94">
        <v>0</v>
      </c>
    </row>
    <row r="95" spans="1:11">
      <c r="A95">
        <v>1475131831</v>
      </c>
      <c r="B95">
        <v>186</v>
      </c>
      <c r="C95" t="s">
        <v>11</v>
      </c>
      <c r="D95">
        <v>0</v>
      </c>
      <c r="E95">
        <v>7271996</v>
      </c>
      <c r="F95">
        <v>0</v>
      </c>
      <c r="G95">
        <v>20662</v>
      </c>
      <c r="H95">
        <v>0</v>
      </c>
      <c r="I95">
        <v>0</v>
      </c>
      <c r="J95">
        <v>0</v>
      </c>
      <c r="K95">
        <v>0</v>
      </c>
    </row>
    <row r="96" spans="1:11">
      <c r="A96">
        <v>1475131833</v>
      </c>
      <c r="B96">
        <v>188</v>
      </c>
      <c r="C96" t="s">
        <v>11</v>
      </c>
      <c r="D96">
        <v>0</v>
      </c>
      <c r="E96">
        <v>8570169</v>
      </c>
      <c r="F96">
        <v>0</v>
      </c>
      <c r="G96">
        <v>21872</v>
      </c>
      <c r="H96">
        <v>0</v>
      </c>
      <c r="I96">
        <v>0</v>
      </c>
      <c r="J96">
        <v>0</v>
      </c>
      <c r="K96">
        <v>0</v>
      </c>
    </row>
    <row r="97" spans="1:11">
      <c r="A97">
        <v>1475131835</v>
      </c>
      <c r="B97">
        <v>190</v>
      </c>
      <c r="C97" t="s">
        <v>11</v>
      </c>
      <c r="D97">
        <v>0</v>
      </c>
      <c r="E97">
        <v>18820276</v>
      </c>
      <c r="F97">
        <v>0</v>
      </c>
      <c r="G97">
        <v>31149</v>
      </c>
      <c r="H97">
        <v>0</v>
      </c>
      <c r="I97">
        <v>0</v>
      </c>
      <c r="J97">
        <v>0</v>
      </c>
      <c r="K97">
        <v>0</v>
      </c>
    </row>
    <row r="98" spans="1:11">
      <c r="A98">
        <v>1475131837</v>
      </c>
      <c r="B98">
        <v>192</v>
      </c>
      <c r="C98" t="s">
        <v>11</v>
      </c>
      <c r="D98">
        <v>0</v>
      </c>
      <c r="E98">
        <v>8857504</v>
      </c>
      <c r="F98">
        <v>0</v>
      </c>
      <c r="G98">
        <v>19523</v>
      </c>
      <c r="H98">
        <v>0</v>
      </c>
      <c r="I98">
        <v>0</v>
      </c>
      <c r="J98">
        <v>0</v>
      </c>
      <c r="K98">
        <v>0</v>
      </c>
    </row>
    <row r="99" spans="1:11">
      <c r="A99">
        <v>1475131839</v>
      </c>
      <c r="B99">
        <v>194</v>
      </c>
      <c r="C99" t="s">
        <v>11</v>
      </c>
      <c r="D99">
        <v>0</v>
      </c>
      <c r="E99">
        <v>14747738</v>
      </c>
      <c r="F99">
        <v>0</v>
      </c>
      <c r="G99">
        <v>27162</v>
      </c>
      <c r="H99">
        <v>0</v>
      </c>
      <c r="I99">
        <v>0</v>
      </c>
      <c r="J99">
        <v>0</v>
      </c>
      <c r="K99">
        <v>0</v>
      </c>
    </row>
    <row r="100" spans="1:11">
      <c r="A100">
        <v>1475131841</v>
      </c>
      <c r="B100">
        <v>196</v>
      </c>
      <c r="C100" t="s">
        <v>11</v>
      </c>
      <c r="D100">
        <v>0</v>
      </c>
      <c r="E100">
        <v>8474889</v>
      </c>
      <c r="F100">
        <v>0</v>
      </c>
      <c r="G100">
        <v>21033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1475131843</v>
      </c>
      <c r="B101">
        <v>198</v>
      </c>
      <c r="C101" t="s">
        <v>11</v>
      </c>
      <c r="D101">
        <v>0</v>
      </c>
      <c r="E101">
        <v>4791328</v>
      </c>
      <c r="F101">
        <v>0</v>
      </c>
      <c r="G101">
        <v>16210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1475131845</v>
      </c>
      <c r="B102">
        <v>200</v>
      </c>
      <c r="C102" t="s">
        <v>11</v>
      </c>
      <c r="D102">
        <v>0</v>
      </c>
      <c r="E102">
        <v>5902683</v>
      </c>
      <c r="F102">
        <v>0</v>
      </c>
      <c r="G102">
        <v>17668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1475131847</v>
      </c>
      <c r="B103">
        <v>202</v>
      </c>
      <c r="C103" t="s">
        <v>11</v>
      </c>
      <c r="D103">
        <v>0</v>
      </c>
      <c r="E103">
        <v>16402745</v>
      </c>
      <c r="F103">
        <v>0</v>
      </c>
      <c r="G103">
        <v>30437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1475131849</v>
      </c>
      <c r="B104">
        <v>204</v>
      </c>
      <c r="C104" t="s">
        <v>11</v>
      </c>
      <c r="D104">
        <v>0</v>
      </c>
      <c r="E104">
        <v>11602481</v>
      </c>
      <c r="F104">
        <v>0</v>
      </c>
      <c r="G104">
        <v>23913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1475131851</v>
      </c>
      <c r="B105">
        <v>206</v>
      </c>
      <c r="C105" t="s">
        <v>11</v>
      </c>
      <c r="D105">
        <v>0</v>
      </c>
      <c r="E105">
        <v>12099537</v>
      </c>
      <c r="F105">
        <v>0</v>
      </c>
      <c r="G105">
        <v>25325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1475131853</v>
      </c>
      <c r="B106">
        <v>208</v>
      </c>
      <c r="C106" t="s">
        <v>11</v>
      </c>
      <c r="D106">
        <v>0</v>
      </c>
      <c r="E106">
        <v>22937245</v>
      </c>
      <c r="F106">
        <v>0</v>
      </c>
      <c r="G106">
        <v>37929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1475131855</v>
      </c>
      <c r="B107">
        <v>210</v>
      </c>
      <c r="C107" t="s">
        <v>11</v>
      </c>
      <c r="D107">
        <v>0</v>
      </c>
      <c r="E107">
        <v>20539722</v>
      </c>
      <c r="F107">
        <v>0</v>
      </c>
      <c r="G107">
        <v>32893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1475131857</v>
      </c>
      <c r="B108">
        <v>212</v>
      </c>
      <c r="C108" t="s">
        <v>11</v>
      </c>
      <c r="D108">
        <v>0</v>
      </c>
      <c r="E108">
        <v>10064567</v>
      </c>
      <c r="F108">
        <v>0</v>
      </c>
      <c r="G108">
        <v>22684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1475131859</v>
      </c>
      <c r="B109">
        <v>214</v>
      </c>
      <c r="C109" t="s">
        <v>11</v>
      </c>
      <c r="D109">
        <v>0</v>
      </c>
      <c r="E109">
        <v>13528515</v>
      </c>
      <c r="F109">
        <v>0</v>
      </c>
      <c r="G109">
        <v>27472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1475131861</v>
      </c>
      <c r="B110">
        <v>216</v>
      </c>
      <c r="C110" t="s">
        <v>11</v>
      </c>
      <c r="D110">
        <v>0</v>
      </c>
      <c r="E110">
        <v>9898599</v>
      </c>
      <c r="F110">
        <v>0</v>
      </c>
      <c r="G110">
        <v>22502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1475131863</v>
      </c>
      <c r="B111">
        <v>218</v>
      </c>
      <c r="C111" t="s">
        <v>11</v>
      </c>
      <c r="D111">
        <v>0</v>
      </c>
      <c r="E111">
        <v>7612204</v>
      </c>
      <c r="F111">
        <v>0</v>
      </c>
      <c r="G111">
        <v>20538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1475131865</v>
      </c>
      <c r="B112">
        <v>220</v>
      </c>
      <c r="C112" t="s">
        <v>11</v>
      </c>
      <c r="D112">
        <v>0</v>
      </c>
      <c r="E112">
        <v>5180998</v>
      </c>
      <c r="F112">
        <v>0</v>
      </c>
      <c r="G112">
        <v>16544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1475131867</v>
      </c>
      <c r="B113">
        <v>222</v>
      </c>
      <c r="C113" t="s">
        <v>11</v>
      </c>
      <c r="D113">
        <v>0</v>
      </c>
      <c r="E113">
        <v>6148890</v>
      </c>
      <c r="F113">
        <v>0</v>
      </c>
      <c r="G113">
        <v>17648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1475131869</v>
      </c>
      <c r="B114">
        <v>224</v>
      </c>
      <c r="C114" t="s">
        <v>11</v>
      </c>
      <c r="D114">
        <v>0</v>
      </c>
      <c r="E114">
        <v>11726708</v>
      </c>
      <c r="F114">
        <v>0</v>
      </c>
      <c r="G114">
        <v>21752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1475131871</v>
      </c>
      <c r="B115">
        <v>226</v>
      </c>
      <c r="C115" t="s">
        <v>11</v>
      </c>
      <c r="D115">
        <v>0</v>
      </c>
      <c r="E115">
        <v>13406289</v>
      </c>
      <c r="F115">
        <v>0</v>
      </c>
      <c r="G115">
        <v>23431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1475131873</v>
      </c>
      <c r="B116">
        <v>228</v>
      </c>
      <c r="C116" t="s">
        <v>11</v>
      </c>
      <c r="D116">
        <v>0</v>
      </c>
      <c r="E116">
        <v>11517296</v>
      </c>
      <c r="F116">
        <v>0</v>
      </c>
      <c r="G116">
        <v>23307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1475131875</v>
      </c>
      <c r="B117">
        <v>230</v>
      </c>
      <c r="C117" t="s">
        <v>11</v>
      </c>
      <c r="D117">
        <v>0</v>
      </c>
      <c r="E117">
        <v>6226807</v>
      </c>
      <c r="F117">
        <v>0</v>
      </c>
      <c r="G117">
        <v>16092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1475131877</v>
      </c>
      <c r="B118">
        <v>232</v>
      </c>
      <c r="C118" t="s">
        <v>11</v>
      </c>
      <c r="D118">
        <v>0</v>
      </c>
      <c r="E118">
        <v>8399228</v>
      </c>
      <c r="F118">
        <v>0</v>
      </c>
      <c r="G118">
        <v>18201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1475131879</v>
      </c>
      <c r="B119">
        <v>234</v>
      </c>
      <c r="C119" t="s">
        <v>11</v>
      </c>
      <c r="D119">
        <v>0</v>
      </c>
      <c r="E119">
        <v>7810563</v>
      </c>
      <c r="F119">
        <v>0</v>
      </c>
      <c r="G119">
        <v>17615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1475131881</v>
      </c>
      <c r="B120">
        <v>236</v>
      </c>
      <c r="C120" t="s">
        <v>11</v>
      </c>
      <c r="D120">
        <v>0</v>
      </c>
      <c r="E120">
        <v>11489339</v>
      </c>
      <c r="F120">
        <v>0</v>
      </c>
      <c r="G120">
        <v>25108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1475131883</v>
      </c>
      <c r="B121">
        <v>238</v>
      </c>
      <c r="C121" t="s">
        <v>11</v>
      </c>
      <c r="D121">
        <v>0</v>
      </c>
      <c r="E121">
        <v>9966067</v>
      </c>
      <c r="F121">
        <v>0</v>
      </c>
      <c r="G121">
        <v>21883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1475131885</v>
      </c>
      <c r="B122">
        <v>240</v>
      </c>
      <c r="C122" t="s">
        <v>11</v>
      </c>
      <c r="D122">
        <v>0</v>
      </c>
      <c r="E122">
        <v>8236874</v>
      </c>
      <c r="F122">
        <v>0</v>
      </c>
      <c r="G122">
        <v>19053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1475131887</v>
      </c>
      <c r="B123">
        <v>242</v>
      </c>
      <c r="C123" t="s">
        <v>11</v>
      </c>
      <c r="D123">
        <v>0</v>
      </c>
      <c r="E123">
        <v>6491509</v>
      </c>
      <c r="F123">
        <v>0</v>
      </c>
      <c r="G123">
        <v>15933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1475131889</v>
      </c>
      <c r="B124">
        <v>244</v>
      </c>
      <c r="C124" t="s">
        <v>11</v>
      </c>
      <c r="D124">
        <v>0</v>
      </c>
      <c r="E124">
        <v>6485620</v>
      </c>
      <c r="F124">
        <v>0</v>
      </c>
      <c r="G124">
        <v>19096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1475131891</v>
      </c>
      <c r="B125">
        <v>246</v>
      </c>
      <c r="C125" t="s">
        <v>11</v>
      </c>
      <c r="D125">
        <v>0</v>
      </c>
      <c r="E125">
        <v>4546757</v>
      </c>
      <c r="F125">
        <v>0</v>
      </c>
      <c r="G125">
        <v>16069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1475131893</v>
      </c>
      <c r="B126">
        <v>248</v>
      </c>
      <c r="C126" t="s">
        <v>11</v>
      </c>
      <c r="D126">
        <v>0</v>
      </c>
      <c r="E126">
        <v>7435085</v>
      </c>
      <c r="F126">
        <v>0</v>
      </c>
      <c r="G126">
        <v>19131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1475131895</v>
      </c>
      <c r="B127">
        <v>250</v>
      </c>
      <c r="C127" t="s">
        <v>11</v>
      </c>
      <c r="D127">
        <v>0</v>
      </c>
      <c r="E127">
        <v>9967100</v>
      </c>
      <c r="F127">
        <v>0</v>
      </c>
      <c r="G127">
        <v>21483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1475131897</v>
      </c>
      <c r="B128">
        <v>252</v>
      </c>
      <c r="C128" t="s">
        <v>11</v>
      </c>
      <c r="D128">
        <v>0</v>
      </c>
      <c r="E128">
        <v>4487655</v>
      </c>
      <c r="F128">
        <v>0</v>
      </c>
      <c r="G128">
        <v>13918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1475131899</v>
      </c>
      <c r="B129">
        <v>254</v>
      </c>
      <c r="C129" t="s">
        <v>11</v>
      </c>
      <c r="D129">
        <v>0</v>
      </c>
      <c r="E129">
        <v>6544346</v>
      </c>
      <c r="F129">
        <v>0</v>
      </c>
      <c r="G129">
        <v>17683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1475131901</v>
      </c>
      <c r="B130">
        <v>256</v>
      </c>
      <c r="C130" t="s">
        <v>11</v>
      </c>
      <c r="D130">
        <v>0</v>
      </c>
      <c r="E130">
        <v>7421221</v>
      </c>
      <c r="F130">
        <v>0</v>
      </c>
      <c r="G130">
        <v>18014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1475131903</v>
      </c>
      <c r="B131">
        <v>258</v>
      </c>
      <c r="C131" t="s">
        <v>11</v>
      </c>
      <c r="D131">
        <v>0</v>
      </c>
      <c r="E131">
        <v>4569618</v>
      </c>
      <c r="F131">
        <v>0</v>
      </c>
      <c r="G131">
        <v>14093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1475131905</v>
      </c>
      <c r="B132">
        <v>260</v>
      </c>
      <c r="C132" t="s">
        <v>11</v>
      </c>
      <c r="D132">
        <v>0</v>
      </c>
      <c r="E132">
        <v>8078181</v>
      </c>
      <c r="F132">
        <v>0</v>
      </c>
      <c r="G132">
        <v>20305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1475131907</v>
      </c>
      <c r="B133">
        <v>262</v>
      </c>
      <c r="C133" t="s">
        <v>11</v>
      </c>
      <c r="D133">
        <v>0</v>
      </c>
      <c r="E133">
        <v>6103437</v>
      </c>
      <c r="F133">
        <v>0</v>
      </c>
      <c r="G133">
        <v>16977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1475131909</v>
      </c>
      <c r="B134">
        <v>264</v>
      </c>
      <c r="C134" t="s">
        <v>11</v>
      </c>
      <c r="D134">
        <v>0</v>
      </c>
      <c r="E134">
        <v>7406371</v>
      </c>
      <c r="F134">
        <v>0</v>
      </c>
      <c r="G134">
        <v>18017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1475131911</v>
      </c>
      <c r="B135">
        <v>266</v>
      </c>
      <c r="C135" t="s">
        <v>11</v>
      </c>
      <c r="D135">
        <v>0</v>
      </c>
      <c r="E135">
        <v>5221228</v>
      </c>
      <c r="F135">
        <v>0</v>
      </c>
      <c r="G135">
        <v>17307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1475131913</v>
      </c>
      <c r="B136">
        <v>268</v>
      </c>
      <c r="C136" t="s">
        <v>11</v>
      </c>
      <c r="D136">
        <v>0</v>
      </c>
      <c r="E136">
        <v>8321074</v>
      </c>
      <c r="F136">
        <v>0</v>
      </c>
      <c r="G136">
        <v>20071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1475131915</v>
      </c>
      <c r="B137">
        <v>270</v>
      </c>
      <c r="C137" t="s">
        <v>11</v>
      </c>
      <c r="D137">
        <v>0</v>
      </c>
      <c r="E137">
        <v>6779973</v>
      </c>
      <c r="F137">
        <v>0</v>
      </c>
      <c r="G137">
        <v>16812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1475131917</v>
      </c>
      <c r="B138">
        <v>272</v>
      </c>
      <c r="C138" t="s">
        <v>11</v>
      </c>
      <c r="D138">
        <v>0</v>
      </c>
      <c r="E138">
        <v>8472066</v>
      </c>
      <c r="F138">
        <v>0</v>
      </c>
      <c r="G138">
        <v>20044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1475131919</v>
      </c>
      <c r="B139">
        <v>274</v>
      </c>
      <c r="C139" t="s">
        <v>11</v>
      </c>
      <c r="D139">
        <v>0</v>
      </c>
      <c r="E139">
        <v>5861493</v>
      </c>
      <c r="F139">
        <v>0</v>
      </c>
      <c r="G139">
        <v>15572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1475131921</v>
      </c>
      <c r="B140">
        <v>276</v>
      </c>
      <c r="C140" t="s">
        <v>11</v>
      </c>
      <c r="D140">
        <v>0</v>
      </c>
      <c r="E140">
        <v>4193424</v>
      </c>
      <c r="F140">
        <v>0</v>
      </c>
      <c r="G140">
        <v>13875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1475131923</v>
      </c>
      <c r="B141">
        <v>278</v>
      </c>
      <c r="C141" t="s">
        <v>11</v>
      </c>
      <c r="D141">
        <v>0</v>
      </c>
      <c r="E141">
        <v>4254034</v>
      </c>
      <c r="F141">
        <v>0</v>
      </c>
      <c r="G141">
        <v>14179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1475131925</v>
      </c>
      <c r="B142">
        <v>280</v>
      </c>
      <c r="C142" t="s">
        <v>11</v>
      </c>
      <c r="D142">
        <v>0</v>
      </c>
      <c r="E142">
        <v>6250713</v>
      </c>
      <c r="F142">
        <v>0</v>
      </c>
      <c r="G142">
        <v>16472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1475131927</v>
      </c>
      <c r="B143">
        <v>282</v>
      </c>
      <c r="C143" t="s">
        <v>11</v>
      </c>
      <c r="D143">
        <v>0</v>
      </c>
      <c r="E143">
        <v>4148114</v>
      </c>
      <c r="F143">
        <v>0</v>
      </c>
      <c r="G143">
        <v>13327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1475131929</v>
      </c>
      <c r="B144">
        <v>284</v>
      </c>
      <c r="C144" t="s">
        <v>11</v>
      </c>
      <c r="D144">
        <v>0</v>
      </c>
      <c r="E144">
        <v>6458889</v>
      </c>
      <c r="F144">
        <v>0</v>
      </c>
      <c r="G144">
        <v>16531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1475131931</v>
      </c>
      <c r="B145">
        <v>286</v>
      </c>
      <c r="C145" t="s">
        <v>11</v>
      </c>
      <c r="D145">
        <v>0</v>
      </c>
      <c r="E145">
        <v>5122795</v>
      </c>
      <c r="F145">
        <v>0</v>
      </c>
      <c r="G145">
        <v>16190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1475131933</v>
      </c>
      <c r="B146">
        <v>288</v>
      </c>
      <c r="C146" t="s">
        <v>11</v>
      </c>
      <c r="D146">
        <v>0</v>
      </c>
      <c r="E146">
        <v>17730793</v>
      </c>
      <c r="F146">
        <v>0</v>
      </c>
      <c r="G146">
        <v>29001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1475131935</v>
      </c>
      <c r="B147">
        <v>290</v>
      </c>
      <c r="C147" t="s">
        <v>11</v>
      </c>
      <c r="D147">
        <v>0</v>
      </c>
      <c r="E147">
        <v>6585328</v>
      </c>
      <c r="F147">
        <v>0</v>
      </c>
      <c r="G147">
        <v>15466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1475131937</v>
      </c>
      <c r="B148">
        <v>292</v>
      </c>
      <c r="C148" t="s">
        <v>11</v>
      </c>
      <c r="D148">
        <v>0</v>
      </c>
      <c r="E148">
        <v>4590702</v>
      </c>
      <c r="F148">
        <v>0</v>
      </c>
      <c r="G148">
        <v>13882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1475131939</v>
      </c>
      <c r="B149">
        <v>294</v>
      </c>
      <c r="C149" t="s">
        <v>11</v>
      </c>
      <c r="D149">
        <v>0</v>
      </c>
      <c r="E149">
        <v>4810738</v>
      </c>
      <c r="F149">
        <v>0</v>
      </c>
      <c r="G149">
        <v>12937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1475131941</v>
      </c>
      <c r="B150">
        <v>296</v>
      </c>
      <c r="C150" t="s">
        <v>11</v>
      </c>
      <c r="D150">
        <v>0</v>
      </c>
      <c r="E150">
        <v>10979498</v>
      </c>
      <c r="F150">
        <v>0</v>
      </c>
      <c r="G150">
        <v>20463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1475131943</v>
      </c>
      <c r="B151">
        <v>298</v>
      </c>
      <c r="C151" t="s">
        <v>11</v>
      </c>
      <c r="D151">
        <v>0</v>
      </c>
      <c r="E151">
        <v>5119215</v>
      </c>
      <c r="F151">
        <v>0</v>
      </c>
      <c r="G151">
        <v>14242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1475131945</v>
      </c>
      <c r="B152">
        <v>300</v>
      </c>
      <c r="C152" t="s">
        <v>11</v>
      </c>
      <c r="D152">
        <v>0</v>
      </c>
      <c r="E152">
        <v>13032044</v>
      </c>
      <c r="F152">
        <v>0</v>
      </c>
      <c r="G152">
        <v>21050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1475131947</v>
      </c>
      <c r="B153">
        <v>302</v>
      </c>
      <c r="C153" t="s">
        <v>11</v>
      </c>
      <c r="D153">
        <v>0</v>
      </c>
      <c r="E153">
        <v>6470998</v>
      </c>
      <c r="F153">
        <v>0</v>
      </c>
      <c r="G153">
        <v>15905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1475131949</v>
      </c>
      <c r="B154">
        <v>304</v>
      </c>
      <c r="C154" t="s">
        <v>11</v>
      </c>
      <c r="D154">
        <v>0</v>
      </c>
      <c r="E154">
        <v>3989672</v>
      </c>
      <c r="F154">
        <v>0</v>
      </c>
      <c r="G154">
        <v>13333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1475131951</v>
      </c>
      <c r="B155">
        <v>306</v>
      </c>
      <c r="C155" t="s">
        <v>11</v>
      </c>
      <c r="D155">
        <v>0</v>
      </c>
      <c r="E155">
        <v>3880085</v>
      </c>
      <c r="F155">
        <v>0</v>
      </c>
      <c r="G155">
        <v>12778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1475131953</v>
      </c>
      <c r="B156">
        <v>308</v>
      </c>
      <c r="C156" t="s">
        <v>11</v>
      </c>
      <c r="D156">
        <v>0</v>
      </c>
      <c r="E156">
        <v>5255402</v>
      </c>
      <c r="F156">
        <v>0</v>
      </c>
      <c r="G156">
        <v>14625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1475131955</v>
      </c>
      <c r="B157">
        <v>310</v>
      </c>
      <c r="C157" t="s">
        <v>11</v>
      </c>
      <c r="D157">
        <v>0</v>
      </c>
      <c r="E157">
        <v>13522654</v>
      </c>
      <c r="F157">
        <v>0</v>
      </c>
      <c r="G157">
        <v>24723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1475131957</v>
      </c>
      <c r="B158">
        <v>312</v>
      </c>
      <c r="C158" t="s">
        <v>11</v>
      </c>
      <c r="D158">
        <v>0</v>
      </c>
      <c r="E158">
        <v>12846284</v>
      </c>
      <c r="F158">
        <v>0</v>
      </c>
      <c r="G158">
        <v>24560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1475131959</v>
      </c>
      <c r="B159">
        <v>314</v>
      </c>
      <c r="C159" t="s">
        <v>11</v>
      </c>
      <c r="D159">
        <v>0</v>
      </c>
      <c r="E159">
        <v>6163157</v>
      </c>
      <c r="F159">
        <v>0</v>
      </c>
      <c r="G159">
        <v>17961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1475131961</v>
      </c>
      <c r="B160">
        <v>316</v>
      </c>
      <c r="C160" t="s">
        <v>11</v>
      </c>
      <c r="D160">
        <v>0</v>
      </c>
      <c r="E160">
        <v>8565844</v>
      </c>
      <c r="F160">
        <v>0</v>
      </c>
      <c r="G160">
        <v>20659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1475131963</v>
      </c>
      <c r="B161">
        <v>318</v>
      </c>
      <c r="C161" t="s">
        <v>11</v>
      </c>
      <c r="D161">
        <v>0</v>
      </c>
      <c r="E161">
        <v>7350948</v>
      </c>
      <c r="F161">
        <v>0</v>
      </c>
      <c r="G161">
        <v>17866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1475131965</v>
      </c>
      <c r="B162">
        <v>320</v>
      </c>
      <c r="C162" t="s">
        <v>11</v>
      </c>
      <c r="D162">
        <v>0</v>
      </c>
      <c r="E162">
        <v>7443208</v>
      </c>
      <c r="F162">
        <v>0</v>
      </c>
      <c r="G162">
        <v>20212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1475131967</v>
      </c>
      <c r="B163">
        <v>322</v>
      </c>
      <c r="C163" t="s">
        <v>11</v>
      </c>
      <c r="D163">
        <v>0</v>
      </c>
      <c r="E163">
        <v>6397546</v>
      </c>
      <c r="F163">
        <v>0</v>
      </c>
      <c r="G163">
        <v>15972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1475131969</v>
      </c>
      <c r="B164">
        <v>324</v>
      </c>
      <c r="C164" t="s">
        <v>11</v>
      </c>
      <c r="D164">
        <v>0</v>
      </c>
      <c r="E164">
        <v>10361409</v>
      </c>
      <c r="F164">
        <v>0</v>
      </c>
      <c r="G164">
        <v>19735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1475131971</v>
      </c>
      <c r="B165">
        <v>326</v>
      </c>
      <c r="C165" t="s">
        <v>11</v>
      </c>
      <c r="D165">
        <v>0</v>
      </c>
      <c r="E165">
        <v>6513200</v>
      </c>
      <c r="F165">
        <v>0</v>
      </c>
      <c r="G165">
        <v>17855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1475131973</v>
      </c>
      <c r="B166">
        <v>328</v>
      </c>
      <c r="C166" t="s">
        <v>11</v>
      </c>
      <c r="D166">
        <v>0</v>
      </c>
      <c r="E166">
        <v>6037759</v>
      </c>
      <c r="F166">
        <v>0</v>
      </c>
      <c r="G166">
        <v>17231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1475131975</v>
      </c>
      <c r="B167">
        <v>330</v>
      </c>
      <c r="C167" t="s">
        <v>11</v>
      </c>
      <c r="D167">
        <v>0</v>
      </c>
      <c r="E167">
        <v>6754471</v>
      </c>
      <c r="F167">
        <v>0</v>
      </c>
      <c r="G167">
        <v>18595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1475131977</v>
      </c>
      <c r="B168">
        <v>332</v>
      </c>
      <c r="C168" t="s">
        <v>11</v>
      </c>
      <c r="D168">
        <v>0</v>
      </c>
      <c r="E168">
        <v>12969812</v>
      </c>
      <c r="F168">
        <v>0</v>
      </c>
      <c r="G168">
        <v>23624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1475131979</v>
      </c>
      <c r="B169">
        <v>334</v>
      </c>
      <c r="C169" t="s">
        <v>11</v>
      </c>
      <c r="D169">
        <v>0</v>
      </c>
      <c r="E169">
        <v>8332742</v>
      </c>
      <c r="F169">
        <v>0</v>
      </c>
      <c r="G169">
        <v>17667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1475131981</v>
      </c>
      <c r="B170">
        <v>336</v>
      </c>
      <c r="C170" t="s">
        <v>11</v>
      </c>
      <c r="D170">
        <v>0</v>
      </c>
      <c r="E170">
        <v>3516136</v>
      </c>
      <c r="F170">
        <v>0</v>
      </c>
      <c r="G170">
        <v>12297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1475131983</v>
      </c>
      <c r="B171">
        <v>338</v>
      </c>
      <c r="C171" t="s">
        <v>11</v>
      </c>
      <c r="D171">
        <v>0</v>
      </c>
      <c r="E171">
        <v>11170224</v>
      </c>
      <c r="F171">
        <v>0</v>
      </c>
      <c r="G171">
        <v>20972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1475131985</v>
      </c>
      <c r="B172">
        <v>340</v>
      </c>
      <c r="C172" t="s">
        <v>11</v>
      </c>
      <c r="D172">
        <v>0</v>
      </c>
      <c r="E172">
        <v>12004846</v>
      </c>
      <c r="F172">
        <v>0</v>
      </c>
      <c r="G172">
        <v>21658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1475131987</v>
      </c>
      <c r="B173">
        <v>342</v>
      </c>
      <c r="C173" t="s">
        <v>11</v>
      </c>
      <c r="D173">
        <v>0</v>
      </c>
      <c r="E173">
        <v>15798198</v>
      </c>
      <c r="F173">
        <v>0</v>
      </c>
      <c r="G173">
        <v>24987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1475131989</v>
      </c>
      <c r="B174">
        <v>344</v>
      </c>
      <c r="C174" t="s">
        <v>11</v>
      </c>
      <c r="D174">
        <v>0</v>
      </c>
      <c r="E174">
        <v>13531998</v>
      </c>
      <c r="F174">
        <v>0</v>
      </c>
      <c r="G174">
        <v>24214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1475131991</v>
      </c>
      <c r="B175">
        <v>346</v>
      </c>
      <c r="C175" t="s">
        <v>11</v>
      </c>
      <c r="D175">
        <v>0</v>
      </c>
      <c r="E175">
        <v>13087888</v>
      </c>
      <c r="F175">
        <v>0</v>
      </c>
      <c r="G175">
        <v>23995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1475131993</v>
      </c>
      <c r="B176">
        <v>348</v>
      </c>
      <c r="C176" t="s">
        <v>11</v>
      </c>
      <c r="D176">
        <v>0</v>
      </c>
      <c r="E176">
        <v>14880217</v>
      </c>
      <c r="F176">
        <v>0</v>
      </c>
      <c r="G176">
        <v>27040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1475131995</v>
      </c>
      <c r="B177">
        <v>350</v>
      </c>
      <c r="C177" t="s">
        <v>11</v>
      </c>
      <c r="D177">
        <v>0</v>
      </c>
      <c r="E177">
        <v>7744396</v>
      </c>
      <c r="F177">
        <v>0</v>
      </c>
      <c r="G177">
        <v>17862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1475131997</v>
      </c>
      <c r="B178">
        <v>352</v>
      </c>
      <c r="C178" t="s">
        <v>11</v>
      </c>
      <c r="D178">
        <v>0</v>
      </c>
      <c r="E178">
        <v>13041143</v>
      </c>
      <c r="F178">
        <v>0</v>
      </c>
      <c r="G178">
        <v>21510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1475131999</v>
      </c>
      <c r="B179">
        <v>354</v>
      </c>
      <c r="C179" t="s">
        <v>11</v>
      </c>
      <c r="D179">
        <v>0</v>
      </c>
      <c r="E179">
        <v>6705669</v>
      </c>
      <c r="F179">
        <v>0</v>
      </c>
      <c r="G179">
        <v>16624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1475132001</v>
      </c>
      <c r="B180">
        <v>356</v>
      </c>
      <c r="C180" t="s">
        <v>11</v>
      </c>
      <c r="D180">
        <v>0</v>
      </c>
      <c r="E180">
        <v>9134822</v>
      </c>
      <c r="F180">
        <v>0</v>
      </c>
      <c r="G180">
        <v>19746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1475132003</v>
      </c>
      <c r="B181">
        <v>358</v>
      </c>
      <c r="C181" t="s">
        <v>11</v>
      </c>
      <c r="D181">
        <v>0</v>
      </c>
      <c r="E181">
        <v>5974686</v>
      </c>
      <c r="F181">
        <v>0</v>
      </c>
      <c r="G181">
        <v>17305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1475132005</v>
      </c>
      <c r="B182">
        <v>360</v>
      </c>
      <c r="C182" t="s">
        <v>11</v>
      </c>
      <c r="D182">
        <v>0</v>
      </c>
      <c r="E182">
        <v>12956009</v>
      </c>
      <c r="F182">
        <v>0</v>
      </c>
      <c r="G182">
        <v>22436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1475132007</v>
      </c>
      <c r="B183">
        <v>362</v>
      </c>
      <c r="C183" t="s">
        <v>11</v>
      </c>
      <c r="D183">
        <v>0</v>
      </c>
      <c r="E183">
        <v>17094816</v>
      </c>
      <c r="F183">
        <v>0</v>
      </c>
      <c r="G183">
        <v>25387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1475132009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1475132011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1475132013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1475132015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1475132017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1475132019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1475132021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1475132023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1475132025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1475132027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1475132029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1475132031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1475132033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1475132035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1475132037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1475168112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1475168114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1475168116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1475168118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1475168120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1475168122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1475168124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1475168126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1475168128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1475168130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1475168132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1475168134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1475168136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1475168138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1475168140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1475168142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1475168144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1475168146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1475168148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1475168150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1475168152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1475168154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1475168156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1475168158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1475168160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1475168162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1475168164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1475168166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1475168168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1475168170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1475168172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1475168174</v>
      </c>
      <c r="B33">
        <v>62</v>
      </c>
      <c r="C33" t="s">
        <v>11</v>
      </c>
      <c r="D33">
        <v>0</v>
      </c>
      <c r="E33">
        <v>4715309</v>
      </c>
      <c r="F33">
        <v>0</v>
      </c>
      <c r="G33">
        <v>15076</v>
      </c>
      <c r="H33">
        <v>0</v>
      </c>
      <c r="I33">
        <v>0</v>
      </c>
      <c r="J33">
        <v>0</v>
      </c>
      <c r="K33">
        <v>0</v>
      </c>
    </row>
    <row r="34" spans="1:11">
      <c r="A34">
        <v>1475168176</v>
      </c>
      <c r="B34">
        <v>64</v>
      </c>
      <c r="C34" t="s">
        <v>11</v>
      </c>
      <c r="D34">
        <v>0</v>
      </c>
      <c r="E34">
        <v>7368012</v>
      </c>
      <c r="F34">
        <v>0</v>
      </c>
      <c r="G34">
        <v>21341</v>
      </c>
      <c r="H34">
        <v>0</v>
      </c>
      <c r="I34">
        <v>0</v>
      </c>
      <c r="J34">
        <v>0</v>
      </c>
      <c r="K34">
        <v>0</v>
      </c>
    </row>
    <row r="35" spans="1:11">
      <c r="A35">
        <v>1475168178</v>
      </c>
      <c r="B35">
        <v>66</v>
      </c>
      <c r="C35" t="s">
        <v>11</v>
      </c>
      <c r="D35">
        <v>0</v>
      </c>
      <c r="E35">
        <v>8877006</v>
      </c>
      <c r="F35">
        <v>0</v>
      </c>
      <c r="G35">
        <v>21717</v>
      </c>
      <c r="H35">
        <v>0</v>
      </c>
      <c r="I35">
        <v>0</v>
      </c>
      <c r="J35">
        <v>0</v>
      </c>
      <c r="K35">
        <v>0</v>
      </c>
    </row>
    <row r="36" spans="1:11">
      <c r="A36">
        <v>1475168180</v>
      </c>
      <c r="B36">
        <v>68</v>
      </c>
      <c r="C36" t="s">
        <v>11</v>
      </c>
      <c r="D36">
        <v>0</v>
      </c>
      <c r="E36">
        <v>11717688</v>
      </c>
      <c r="F36">
        <v>0</v>
      </c>
      <c r="G36">
        <v>23477</v>
      </c>
      <c r="H36">
        <v>0</v>
      </c>
      <c r="I36">
        <v>0</v>
      </c>
      <c r="J36">
        <v>0</v>
      </c>
      <c r="K36">
        <v>0</v>
      </c>
    </row>
    <row r="37" spans="1:11">
      <c r="A37">
        <v>1475168182</v>
      </c>
      <c r="B37">
        <v>70</v>
      </c>
      <c r="C37" t="s">
        <v>11</v>
      </c>
      <c r="D37">
        <v>0</v>
      </c>
      <c r="E37">
        <v>3175155</v>
      </c>
      <c r="F37">
        <v>0</v>
      </c>
      <c r="G37">
        <v>13835</v>
      </c>
      <c r="H37">
        <v>0</v>
      </c>
      <c r="I37">
        <v>0</v>
      </c>
      <c r="J37">
        <v>0</v>
      </c>
      <c r="K37">
        <v>0</v>
      </c>
    </row>
    <row r="38" spans="1:11">
      <c r="A38">
        <v>1475168184</v>
      </c>
      <c r="B38">
        <v>72</v>
      </c>
      <c r="C38" t="s">
        <v>11</v>
      </c>
      <c r="D38">
        <v>0</v>
      </c>
      <c r="E38">
        <v>3379743</v>
      </c>
      <c r="F38">
        <v>0</v>
      </c>
      <c r="G38">
        <v>14455</v>
      </c>
      <c r="H38">
        <v>0</v>
      </c>
      <c r="I38">
        <v>0</v>
      </c>
      <c r="J38">
        <v>0</v>
      </c>
      <c r="K38">
        <v>0</v>
      </c>
    </row>
    <row r="39" spans="1:11">
      <c r="A39">
        <v>1475168186</v>
      </c>
      <c r="B39">
        <v>74</v>
      </c>
      <c r="C39" t="s">
        <v>11</v>
      </c>
      <c r="D39">
        <v>0</v>
      </c>
      <c r="E39">
        <v>13593790</v>
      </c>
      <c r="F39">
        <v>0</v>
      </c>
      <c r="G39">
        <v>24640</v>
      </c>
      <c r="H39">
        <v>0</v>
      </c>
      <c r="I39">
        <v>0</v>
      </c>
      <c r="J39">
        <v>0</v>
      </c>
      <c r="K39">
        <v>0</v>
      </c>
    </row>
    <row r="40" spans="1:11">
      <c r="A40">
        <v>1475168188</v>
      </c>
      <c r="B40">
        <v>76</v>
      </c>
      <c r="C40" t="s">
        <v>11</v>
      </c>
      <c r="D40">
        <v>0</v>
      </c>
      <c r="E40">
        <v>6180187</v>
      </c>
      <c r="F40">
        <v>0</v>
      </c>
      <c r="G40">
        <v>17895</v>
      </c>
      <c r="H40">
        <v>0</v>
      </c>
      <c r="I40">
        <v>0</v>
      </c>
      <c r="J40">
        <v>0</v>
      </c>
      <c r="K40">
        <v>0</v>
      </c>
    </row>
    <row r="41" spans="1:11">
      <c r="A41">
        <v>1475168190</v>
      </c>
      <c r="B41">
        <v>78</v>
      </c>
      <c r="C41" t="s">
        <v>11</v>
      </c>
      <c r="D41">
        <v>0</v>
      </c>
      <c r="E41">
        <v>13794241</v>
      </c>
      <c r="F41">
        <v>0</v>
      </c>
      <c r="G41">
        <v>26774</v>
      </c>
      <c r="H41">
        <v>0</v>
      </c>
      <c r="I41">
        <v>0</v>
      </c>
      <c r="J41">
        <v>0</v>
      </c>
      <c r="K41">
        <v>0</v>
      </c>
    </row>
    <row r="42" spans="1:11">
      <c r="A42">
        <v>1475168192</v>
      </c>
      <c r="B42">
        <v>80</v>
      </c>
      <c r="C42" t="s">
        <v>11</v>
      </c>
      <c r="D42">
        <v>0</v>
      </c>
      <c r="E42">
        <v>6160303</v>
      </c>
      <c r="F42">
        <v>0</v>
      </c>
      <c r="G42">
        <v>19222</v>
      </c>
      <c r="H42">
        <v>0</v>
      </c>
      <c r="I42">
        <v>0</v>
      </c>
      <c r="J42">
        <v>0</v>
      </c>
      <c r="K42">
        <v>0</v>
      </c>
    </row>
    <row r="43" spans="1:11">
      <c r="A43">
        <v>1475168194</v>
      </c>
      <c r="B43">
        <v>82</v>
      </c>
      <c r="C43" t="s">
        <v>11</v>
      </c>
      <c r="D43">
        <v>0</v>
      </c>
      <c r="E43">
        <v>7911846</v>
      </c>
      <c r="F43">
        <v>0</v>
      </c>
      <c r="G43">
        <v>20948</v>
      </c>
      <c r="H43">
        <v>0</v>
      </c>
      <c r="I43">
        <v>0</v>
      </c>
      <c r="J43">
        <v>0</v>
      </c>
      <c r="K43">
        <v>0</v>
      </c>
    </row>
    <row r="44" spans="1:11">
      <c r="A44">
        <v>1475168196</v>
      </c>
      <c r="B44">
        <v>84</v>
      </c>
      <c r="C44" t="s">
        <v>11</v>
      </c>
      <c r="D44">
        <v>0</v>
      </c>
      <c r="E44">
        <v>13391383</v>
      </c>
      <c r="F44">
        <v>0</v>
      </c>
      <c r="G44">
        <v>26827</v>
      </c>
      <c r="H44">
        <v>0</v>
      </c>
      <c r="I44">
        <v>0</v>
      </c>
      <c r="J44">
        <v>0</v>
      </c>
      <c r="K44">
        <v>0</v>
      </c>
    </row>
    <row r="45" spans="1:11">
      <c r="A45">
        <v>1475168198</v>
      </c>
      <c r="B45">
        <v>86</v>
      </c>
      <c r="C45" t="s">
        <v>11</v>
      </c>
      <c r="D45">
        <v>0</v>
      </c>
      <c r="E45">
        <v>12149126</v>
      </c>
      <c r="F45">
        <v>0</v>
      </c>
      <c r="G45">
        <v>26203</v>
      </c>
      <c r="H45">
        <v>0</v>
      </c>
      <c r="I45">
        <v>0</v>
      </c>
      <c r="J45">
        <v>0</v>
      </c>
      <c r="K45">
        <v>0</v>
      </c>
    </row>
    <row r="46" spans="1:11">
      <c r="A46">
        <v>1475168200</v>
      </c>
      <c r="B46">
        <v>88</v>
      </c>
      <c r="C46" t="s">
        <v>11</v>
      </c>
      <c r="D46">
        <v>0</v>
      </c>
      <c r="E46">
        <v>13180347</v>
      </c>
      <c r="F46">
        <v>0</v>
      </c>
      <c r="G46">
        <v>27134</v>
      </c>
      <c r="H46">
        <v>0</v>
      </c>
      <c r="I46">
        <v>0</v>
      </c>
      <c r="J46">
        <v>0</v>
      </c>
      <c r="K46">
        <v>0</v>
      </c>
    </row>
    <row r="47" spans="1:11">
      <c r="A47">
        <v>1475168202</v>
      </c>
      <c r="B47">
        <v>90</v>
      </c>
      <c r="C47" t="s">
        <v>11</v>
      </c>
      <c r="D47">
        <v>0</v>
      </c>
      <c r="E47">
        <v>16545267</v>
      </c>
      <c r="F47">
        <v>0</v>
      </c>
      <c r="G47">
        <v>31101</v>
      </c>
      <c r="H47">
        <v>0</v>
      </c>
      <c r="I47">
        <v>0</v>
      </c>
      <c r="J47">
        <v>0</v>
      </c>
      <c r="K47">
        <v>0</v>
      </c>
    </row>
    <row r="48" spans="1:11">
      <c r="A48">
        <v>1475168204</v>
      </c>
      <c r="B48">
        <v>92</v>
      </c>
      <c r="C48" t="s">
        <v>11</v>
      </c>
      <c r="D48">
        <v>0</v>
      </c>
      <c r="E48">
        <v>14775779</v>
      </c>
      <c r="F48">
        <v>0</v>
      </c>
      <c r="G48">
        <v>29779</v>
      </c>
      <c r="H48">
        <v>0</v>
      </c>
      <c r="I48">
        <v>0</v>
      </c>
      <c r="J48">
        <v>0</v>
      </c>
      <c r="K48">
        <v>0</v>
      </c>
    </row>
    <row r="49" spans="1:11">
      <c r="A49">
        <v>1475168206</v>
      </c>
      <c r="B49">
        <v>94</v>
      </c>
      <c r="C49" t="s">
        <v>11</v>
      </c>
      <c r="D49">
        <v>0</v>
      </c>
      <c r="E49">
        <v>13461859</v>
      </c>
      <c r="F49">
        <v>0</v>
      </c>
      <c r="G49">
        <v>25776</v>
      </c>
      <c r="H49">
        <v>0</v>
      </c>
      <c r="I49">
        <v>0</v>
      </c>
      <c r="J49">
        <v>0</v>
      </c>
      <c r="K49">
        <v>0</v>
      </c>
    </row>
    <row r="50" spans="1:11">
      <c r="A50">
        <v>1475168208</v>
      </c>
      <c r="B50">
        <v>96</v>
      </c>
      <c r="C50" t="s">
        <v>11</v>
      </c>
      <c r="D50">
        <v>0</v>
      </c>
      <c r="E50">
        <v>11718363</v>
      </c>
      <c r="F50">
        <v>0</v>
      </c>
      <c r="G50">
        <v>25062</v>
      </c>
      <c r="H50">
        <v>0</v>
      </c>
      <c r="I50">
        <v>0</v>
      </c>
      <c r="J50">
        <v>0</v>
      </c>
      <c r="K50">
        <v>0</v>
      </c>
    </row>
    <row r="51" spans="1:11">
      <c r="A51">
        <v>1475168210</v>
      </c>
      <c r="B51">
        <v>98</v>
      </c>
      <c r="C51" t="s">
        <v>11</v>
      </c>
      <c r="D51">
        <v>0</v>
      </c>
      <c r="E51">
        <v>14403719</v>
      </c>
      <c r="F51">
        <v>0</v>
      </c>
      <c r="G51">
        <v>27418</v>
      </c>
      <c r="H51">
        <v>0</v>
      </c>
      <c r="I51">
        <v>0</v>
      </c>
      <c r="J51">
        <v>0</v>
      </c>
      <c r="K51">
        <v>0</v>
      </c>
    </row>
    <row r="52" spans="1:11">
      <c r="A52">
        <v>1475168212</v>
      </c>
      <c r="B52">
        <v>100</v>
      </c>
      <c r="C52" t="s">
        <v>11</v>
      </c>
      <c r="D52">
        <v>0</v>
      </c>
      <c r="E52">
        <v>13075314</v>
      </c>
      <c r="F52">
        <v>0</v>
      </c>
      <c r="G52">
        <v>27306</v>
      </c>
      <c r="H52">
        <v>0</v>
      </c>
      <c r="I52">
        <v>0</v>
      </c>
      <c r="J52">
        <v>0</v>
      </c>
      <c r="K52">
        <v>0</v>
      </c>
    </row>
    <row r="53" spans="1:11">
      <c r="A53">
        <v>1475168214</v>
      </c>
      <c r="B53">
        <v>102</v>
      </c>
      <c r="C53" t="s">
        <v>11</v>
      </c>
      <c r="D53">
        <v>0</v>
      </c>
      <c r="E53">
        <v>9232060</v>
      </c>
      <c r="F53">
        <v>0</v>
      </c>
      <c r="G53">
        <v>20649</v>
      </c>
      <c r="H53">
        <v>0</v>
      </c>
      <c r="I53">
        <v>0</v>
      </c>
      <c r="J53">
        <v>0</v>
      </c>
      <c r="K53">
        <v>0</v>
      </c>
    </row>
    <row r="54" spans="1:11">
      <c r="A54">
        <v>1475168216</v>
      </c>
      <c r="B54">
        <v>104</v>
      </c>
      <c r="C54" t="s">
        <v>11</v>
      </c>
      <c r="D54">
        <v>0</v>
      </c>
      <c r="E54">
        <v>12518579</v>
      </c>
      <c r="F54">
        <v>0</v>
      </c>
      <c r="G54">
        <v>26511</v>
      </c>
      <c r="H54">
        <v>0</v>
      </c>
      <c r="I54">
        <v>0</v>
      </c>
      <c r="J54">
        <v>0</v>
      </c>
      <c r="K54">
        <v>0</v>
      </c>
    </row>
    <row r="55" spans="1:11">
      <c r="A55">
        <v>1475168218</v>
      </c>
      <c r="B55">
        <v>106</v>
      </c>
      <c r="C55" t="s">
        <v>11</v>
      </c>
      <c r="D55">
        <v>0</v>
      </c>
      <c r="E55">
        <v>15453199</v>
      </c>
      <c r="F55">
        <v>0</v>
      </c>
      <c r="G55">
        <v>28338</v>
      </c>
      <c r="H55">
        <v>0</v>
      </c>
      <c r="I55">
        <v>0</v>
      </c>
      <c r="J55">
        <v>0</v>
      </c>
      <c r="K55">
        <v>0</v>
      </c>
    </row>
    <row r="56" spans="1:11">
      <c r="A56">
        <v>1475168220</v>
      </c>
      <c r="B56">
        <v>108</v>
      </c>
      <c r="C56" t="s">
        <v>11</v>
      </c>
      <c r="D56">
        <v>0</v>
      </c>
      <c r="E56">
        <v>6970275</v>
      </c>
      <c r="F56">
        <v>0</v>
      </c>
      <c r="G56">
        <v>18024</v>
      </c>
      <c r="H56">
        <v>0</v>
      </c>
      <c r="I56">
        <v>0</v>
      </c>
      <c r="J56">
        <v>0</v>
      </c>
      <c r="K56">
        <v>0</v>
      </c>
    </row>
    <row r="57" spans="1:11">
      <c r="A57">
        <v>1475168222</v>
      </c>
      <c r="B57">
        <v>110</v>
      </c>
      <c r="C57" t="s">
        <v>11</v>
      </c>
      <c r="D57">
        <v>0</v>
      </c>
      <c r="E57">
        <v>9179525</v>
      </c>
      <c r="F57">
        <v>0</v>
      </c>
      <c r="G57">
        <v>20398</v>
      </c>
      <c r="H57">
        <v>0</v>
      </c>
      <c r="I57">
        <v>0</v>
      </c>
      <c r="J57">
        <v>0</v>
      </c>
      <c r="K57">
        <v>0</v>
      </c>
    </row>
    <row r="58" spans="1:11">
      <c r="A58">
        <v>1475168224</v>
      </c>
      <c r="B58">
        <v>112</v>
      </c>
      <c r="C58" t="s">
        <v>11</v>
      </c>
      <c r="D58">
        <v>0</v>
      </c>
      <c r="E58">
        <v>9729116</v>
      </c>
      <c r="F58">
        <v>0</v>
      </c>
      <c r="G58">
        <v>21818</v>
      </c>
      <c r="H58">
        <v>0</v>
      </c>
      <c r="I58">
        <v>0</v>
      </c>
      <c r="J58">
        <v>0</v>
      </c>
      <c r="K58">
        <v>0</v>
      </c>
    </row>
    <row r="59" spans="1:11">
      <c r="A59">
        <v>1475168226</v>
      </c>
      <c r="B59">
        <v>114</v>
      </c>
      <c r="C59" t="s">
        <v>11</v>
      </c>
      <c r="D59">
        <v>0</v>
      </c>
      <c r="E59">
        <v>6949910</v>
      </c>
      <c r="F59">
        <v>0</v>
      </c>
      <c r="G59">
        <v>17851</v>
      </c>
      <c r="H59">
        <v>0</v>
      </c>
      <c r="I59">
        <v>0</v>
      </c>
      <c r="J59">
        <v>0</v>
      </c>
      <c r="K59">
        <v>0</v>
      </c>
    </row>
    <row r="60" spans="1:11">
      <c r="A60">
        <v>1475168228</v>
      </c>
      <c r="B60">
        <v>116</v>
      </c>
      <c r="C60" t="s">
        <v>11</v>
      </c>
      <c r="D60">
        <v>0</v>
      </c>
      <c r="E60">
        <v>7654085</v>
      </c>
      <c r="F60">
        <v>0</v>
      </c>
      <c r="G60">
        <v>20032</v>
      </c>
      <c r="H60">
        <v>0</v>
      </c>
      <c r="I60">
        <v>0</v>
      </c>
      <c r="J60">
        <v>0</v>
      </c>
      <c r="K60">
        <v>0</v>
      </c>
    </row>
    <row r="61" spans="1:11">
      <c r="A61">
        <v>1475168230</v>
      </c>
      <c r="B61">
        <v>118</v>
      </c>
      <c r="C61" t="s">
        <v>11</v>
      </c>
      <c r="D61">
        <v>0</v>
      </c>
      <c r="E61">
        <v>10876677</v>
      </c>
      <c r="F61">
        <v>0</v>
      </c>
      <c r="G61">
        <v>23886</v>
      </c>
      <c r="H61">
        <v>0</v>
      </c>
      <c r="I61">
        <v>0</v>
      </c>
      <c r="J61">
        <v>0</v>
      </c>
      <c r="K61">
        <v>0</v>
      </c>
    </row>
    <row r="62" spans="1:11">
      <c r="A62">
        <v>1475168232</v>
      </c>
      <c r="B62">
        <v>120</v>
      </c>
      <c r="C62" t="s">
        <v>11</v>
      </c>
      <c r="D62">
        <v>0</v>
      </c>
      <c r="E62">
        <v>3369539</v>
      </c>
      <c r="F62">
        <v>0</v>
      </c>
      <c r="G62">
        <v>15209</v>
      </c>
      <c r="H62">
        <v>0</v>
      </c>
      <c r="I62">
        <v>0</v>
      </c>
      <c r="J62">
        <v>0</v>
      </c>
      <c r="K62">
        <v>0</v>
      </c>
    </row>
    <row r="63" spans="1:11">
      <c r="A63">
        <v>1475168234</v>
      </c>
      <c r="B63">
        <v>122</v>
      </c>
      <c r="C63" t="s">
        <v>11</v>
      </c>
      <c r="D63">
        <v>0</v>
      </c>
      <c r="E63">
        <v>4021347</v>
      </c>
      <c r="F63">
        <v>0</v>
      </c>
      <c r="G63">
        <v>16081</v>
      </c>
      <c r="H63">
        <v>0</v>
      </c>
      <c r="I63">
        <v>0</v>
      </c>
      <c r="J63">
        <v>0</v>
      </c>
      <c r="K63">
        <v>0</v>
      </c>
    </row>
    <row r="64" spans="1:11">
      <c r="A64">
        <v>1475168236</v>
      </c>
      <c r="B64">
        <v>124</v>
      </c>
      <c r="C64" t="s">
        <v>11</v>
      </c>
      <c r="D64">
        <v>0</v>
      </c>
      <c r="E64">
        <v>4045029</v>
      </c>
      <c r="F64">
        <v>0</v>
      </c>
      <c r="G64">
        <v>15779</v>
      </c>
      <c r="H64">
        <v>0</v>
      </c>
      <c r="I64">
        <v>0</v>
      </c>
      <c r="J64">
        <v>0</v>
      </c>
      <c r="K64">
        <v>0</v>
      </c>
    </row>
    <row r="65" spans="1:11">
      <c r="A65">
        <v>1475168238</v>
      </c>
      <c r="B65">
        <v>126</v>
      </c>
      <c r="C65" t="s">
        <v>11</v>
      </c>
      <c r="D65">
        <v>0</v>
      </c>
      <c r="E65">
        <v>8398569</v>
      </c>
      <c r="F65">
        <v>0</v>
      </c>
      <c r="G65">
        <v>20074</v>
      </c>
      <c r="H65">
        <v>0</v>
      </c>
      <c r="I65">
        <v>0</v>
      </c>
      <c r="J65">
        <v>0</v>
      </c>
      <c r="K65">
        <v>0</v>
      </c>
    </row>
    <row r="66" spans="1:11">
      <c r="A66">
        <v>1475168240</v>
      </c>
      <c r="B66">
        <v>128</v>
      </c>
      <c r="C66" t="s">
        <v>11</v>
      </c>
      <c r="D66">
        <v>0</v>
      </c>
      <c r="E66">
        <v>17229704</v>
      </c>
      <c r="F66">
        <v>0</v>
      </c>
      <c r="G66">
        <v>27008</v>
      </c>
      <c r="H66">
        <v>0</v>
      </c>
      <c r="I66">
        <v>0</v>
      </c>
      <c r="J66">
        <v>0</v>
      </c>
      <c r="K66">
        <v>0</v>
      </c>
    </row>
    <row r="67" spans="1:11">
      <c r="A67">
        <v>1475168242</v>
      </c>
      <c r="B67">
        <v>130</v>
      </c>
      <c r="C67" t="s">
        <v>11</v>
      </c>
      <c r="D67">
        <v>0</v>
      </c>
      <c r="E67">
        <v>7748429</v>
      </c>
      <c r="F67">
        <v>0</v>
      </c>
      <c r="G67">
        <v>20540</v>
      </c>
      <c r="H67">
        <v>0</v>
      </c>
      <c r="I67">
        <v>0</v>
      </c>
      <c r="J67">
        <v>0</v>
      </c>
      <c r="K67">
        <v>0</v>
      </c>
    </row>
    <row r="68" spans="1:11">
      <c r="A68">
        <v>1475168244</v>
      </c>
      <c r="B68">
        <v>132</v>
      </c>
      <c r="C68" t="s">
        <v>11</v>
      </c>
      <c r="D68">
        <v>0</v>
      </c>
      <c r="E68">
        <v>4472969</v>
      </c>
      <c r="F68">
        <v>0</v>
      </c>
      <c r="G68">
        <v>15081</v>
      </c>
      <c r="H68">
        <v>0</v>
      </c>
      <c r="I68">
        <v>0</v>
      </c>
      <c r="J68">
        <v>0</v>
      </c>
      <c r="K68">
        <v>0</v>
      </c>
    </row>
    <row r="69" spans="1:11">
      <c r="A69">
        <v>1475168246</v>
      </c>
      <c r="B69">
        <v>134</v>
      </c>
      <c r="C69" t="s">
        <v>11</v>
      </c>
      <c r="D69">
        <v>0</v>
      </c>
      <c r="E69">
        <v>7908248</v>
      </c>
      <c r="F69">
        <v>0</v>
      </c>
      <c r="G69">
        <v>17955</v>
      </c>
      <c r="H69">
        <v>0</v>
      </c>
      <c r="I69">
        <v>0</v>
      </c>
      <c r="J69">
        <v>0</v>
      </c>
      <c r="K69">
        <v>0</v>
      </c>
    </row>
    <row r="70" spans="1:11">
      <c r="A70">
        <v>1475168248</v>
      </c>
      <c r="B70">
        <v>136</v>
      </c>
      <c r="C70" t="s">
        <v>11</v>
      </c>
      <c r="D70">
        <v>0</v>
      </c>
      <c r="E70">
        <v>16507131</v>
      </c>
      <c r="F70">
        <v>0</v>
      </c>
      <c r="G70">
        <v>27532</v>
      </c>
      <c r="H70">
        <v>0</v>
      </c>
      <c r="I70">
        <v>0</v>
      </c>
      <c r="J70">
        <v>0</v>
      </c>
      <c r="K70">
        <v>0</v>
      </c>
    </row>
    <row r="71" spans="1:11">
      <c r="A71">
        <v>1475168250</v>
      </c>
      <c r="B71">
        <v>138</v>
      </c>
      <c r="C71" t="s">
        <v>11</v>
      </c>
      <c r="D71">
        <v>0</v>
      </c>
      <c r="E71">
        <v>13988135</v>
      </c>
      <c r="F71">
        <v>0</v>
      </c>
      <c r="G71">
        <v>25262</v>
      </c>
      <c r="H71">
        <v>0</v>
      </c>
      <c r="I71">
        <v>0</v>
      </c>
      <c r="J71">
        <v>0</v>
      </c>
      <c r="K71">
        <v>0</v>
      </c>
    </row>
    <row r="72" spans="1:11">
      <c r="A72">
        <v>1475168252</v>
      </c>
      <c r="B72">
        <v>140</v>
      </c>
      <c r="C72" t="s">
        <v>11</v>
      </c>
      <c r="D72">
        <v>0</v>
      </c>
      <c r="E72">
        <v>6022012</v>
      </c>
      <c r="F72">
        <v>0</v>
      </c>
      <c r="G72">
        <v>18475</v>
      </c>
      <c r="H72">
        <v>0</v>
      </c>
      <c r="I72">
        <v>0</v>
      </c>
      <c r="J72">
        <v>0</v>
      </c>
      <c r="K72">
        <v>0</v>
      </c>
    </row>
    <row r="73" spans="1:11">
      <c r="A73">
        <v>1475168254</v>
      </c>
      <c r="B73">
        <v>142</v>
      </c>
      <c r="C73" t="s">
        <v>11</v>
      </c>
      <c r="D73">
        <v>0</v>
      </c>
      <c r="E73">
        <v>11783943</v>
      </c>
      <c r="F73">
        <v>0</v>
      </c>
      <c r="G73">
        <v>24013</v>
      </c>
      <c r="H73">
        <v>0</v>
      </c>
      <c r="I73">
        <v>0</v>
      </c>
      <c r="J73">
        <v>0</v>
      </c>
      <c r="K73">
        <v>0</v>
      </c>
    </row>
    <row r="74" spans="1:11">
      <c r="A74">
        <v>1475168256</v>
      </c>
      <c r="B74">
        <v>144</v>
      </c>
      <c r="C74" t="s">
        <v>11</v>
      </c>
      <c r="D74">
        <v>0</v>
      </c>
      <c r="E74">
        <v>15295912</v>
      </c>
      <c r="F74">
        <v>0</v>
      </c>
      <c r="G74">
        <v>28030</v>
      </c>
      <c r="H74">
        <v>0</v>
      </c>
      <c r="I74">
        <v>0</v>
      </c>
      <c r="J74">
        <v>0</v>
      </c>
      <c r="K74">
        <v>0</v>
      </c>
    </row>
    <row r="75" spans="1:11">
      <c r="A75">
        <v>1475168258</v>
      </c>
      <c r="B75">
        <v>146</v>
      </c>
      <c r="C75" t="s">
        <v>11</v>
      </c>
      <c r="D75">
        <v>0</v>
      </c>
      <c r="E75">
        <v>9510482</v>
      </c>
      <c r="F75">
        <v>0</v>
      </c>
      <c r="G75">
        <v>21100</v>
      </c>
      <c r="H75">
        <v>0</v>
      </c>
      <c r="I75">
        <v>0</v>
      </c>
      <c r="J75">
        <v>0</v>
      </c>
      <c r="K75">
        <v>0</v>
      </c>
    </row>
    <row r="76" spans="1:11">
      <c r="A76">
        <v>1475168260</v>
      </c>
      <c r="B76">
        <v>148</v>
      </c>
      <c r="C76" t="s">
        <v>11</v>
      </c>
      <c r="D76">
        <v>0</v>
      </c>
      <c r="E76">
        <v>14913631</v>
      </c>
      <c r="F76">
        <v>0</v>
      </c>
      <c r="G76">
        <v>26877</v>
      </c>
      <c r="H76">
        <v>0</v>
      </c>
      <c r="I76">
        <v>0</v>
      </c>
      <c r="J76">
        <v>0</v>
      </c>
      <c r="K76">
        <v>0</v>
      </c>
    </row>
    <row r="77" spans="1:11">
      <c r="A77">
        <v>1475168262</v>
      </c>
      <c r="B77">
        <v>150</v>
      </c>
      <c r="C77" t="s">
        <v>11</v>
      </c>
      <c r="D77">
        <v>0</v>
      </c>
      <c r="E77">
        <v>11488293</v>
      </c>
      <c r="F77">
        <v>0</v>
      </c>
      <c r="G77">
        <v>25067</v>
      </c>
      <c r="H77">
        <v>0</v>
      </c>
      <c r="I77">
        <v>0</v>
      </c>
      <c r="J77">
        <v>0</v>
      </c>
      <c r="K77">
        <v>0</v>
      </c>
    </row>
    <row r="78" spans="1:11">
      <c r="A78">
        <v>1475168264</v>
      </c>
      <c r="B78">
        <v>152</v>
      </c>
      <c r="C78" t="s">
        <v>11</v>
      </c>
      <c r="D78">
        <v>0</v>
      </c>
      <c r="E78">
        <v>11252455</v>
      </c>
      <c r="F78">
        <v>0</v>
      </c>
      <c r="G78">
        <v>25897</v>
      </c>
      <c r="H78">
        <v>0</v>
      </c>
      <c r="I78">
        <v>0</v>
      </c>
      <c r="J78">
        <v>0</v>
      </c>
      <c r="K78">
        <v>0</v>
      </c>
    </row>
    <row r="79" spans="1:11">
      <c r="A79">
        <v>1475168266</v>
      </c>
      <c r="B79">
        <v>154</v>
      </c>
      <c r="C79" t="s">
        <v>11</v>
      </c>
      <c r="D79">
        <v>0</v>
      </c>
      <c r="E79">
        <v>6847893</v>
      </c>
      <c r="F79">
        <v>0</v>
      </c>
      <c r="G79">
        <v>18351</v>
      </c>
      <c r="H79">
        <v>0</v>
      </c>
      <c r="I79">
        <v>0</v>
      </c>
      <c r="J79">
        <v>0</v>
      </c>
      <c r="K79">
        <v>0</v>
      </c>
    </row>
    <row r="80" spans="1:11">
      <c r="A80">
        <v>1475168268</v>
      </c>
      <c r="B80">
        <v>156</v>
      </c>
      <c r="C80" t="s">
        <v>11</v>
      </c>
      <c r="D80">
        <v>0</v>
      </c>
      <c r="E80">
        <v>6793641</v>
      </c>
      <c r="F80">
        <v>0</v>
      </c>
      <c r="G80">
        <v>19588</v>
      </c>
      <c r="H80">
        <v>0</v>
      </c>
      <c r="I80">
        <v>0</v>
      </c>
      <c r="J80">
        <v>0</v>
      </c>
      <c r="K80">
        <v>0</v>
      </c>
    </row>
    <row r="81" spans="1:11">
      <c r="A81">
        <v>1475168270</v>
      </c>
      <c r="B81">
        <v>158</v>
      </c>
      <c r="C81" t="s">
        <v>11</v>
      </c>
      <c r="D81">
        <v>0</v>
      </c>
      <c r="E81">
        <v>18059234</v>
      </c>
      <c r="F81">
        <v>0</v>
      </c>
      <c r="G81">
        <v>30674</v>
      </c>
      <c r="H81">
        <v>0</v>
      </c>
      <c r="I81">
        <v>0</v>
      </c>
      <c r="J81">
        <v>0</v>
      </c>
      <c r="K81">
        <v>0</v>
      </c>
    </row>
    <row r="82" spans="1:11">
      <c r="A82">
        <v>1475168272</v>
      </c>
      <c r="B82">
        <v>160</v>
      </c>
      <c r="C82" t="s">
        <v>11</v>
      </c>
      <c r="D82">
        <v>0</v>
      </c>
      <c r="E82">
        <v>5299391</v>
      </c>
      <c r="F82">
        <v>0</v>
      </c>
      <c r="G82">
        <v>16915</v>
      </c>
      <c r="H82">
        <v>0</v>
      </c>
      <c r="I82">
        <v>0</v>
      </c>
      <c r="J82">
        <v>0</v>
      </c>
      <c r="K82">
        <v>0</v>
      </c>
    </row>
    <row r="83" spans="1:11">
      <c r="A83">
        <v>1475168274</v>
      </c>
      <c r="B83">
        <v>162</v>
      </c>
      <c r="C83" t="s">
        <v>11</v>
      </c>
      <c r="D83">
        <v>0</v>
      </c>
      <c r="E83">
        <v>2990340</v>
      </c>
      <c r="F83">
        <v>0</v>
      </c>
      <c r="G83">
        <v>13950</v>
      </c>
      <c r="H83">
        <v>0</v>
      </c>
      <c r="I83">
        <v>0</v>
      </c>
      <c r="J83">
        <v>0</v>
      </c>
      <c r="K83">
        <v>0</v>
      </c>
    </row>
    <row r="84" spans="1:11">
      <c r="A84">
        <v>1475168276</v>
      </c>
      <c r="B84">
        <v>164</v>
      </c>
      <c r="C84" t="s">
        <v>11</v>
      </c>
      <c r="D84">
        <v>0</v>
      </c>
      <c r="E84">
        <v>4538141</v>
      </c>
      <c r="F84">
        <v>0</v>
      </c>
      <c r="G84">
        <v>15097</v>
      </c>
      <c r="H84">
        <v>0</v>
      </c>
      <c r="I84">
        <v>0</v>
      </c>
      <c r="J84">
        <v>0</v>
      </c>
      <c r="K84">
        <v>0</v>
      </c>
    </row>
    <row r="85" spans="1:11">
      <c r="A85">
        <v>1475168278</v>
      </c>
      <c r="B85">
        <v>166</v>
      </c>
      <c r="C85" t="s">
        <v>11</v>
      </c>
      <c r="D85">
        <v>0</v>
      </c>
      <c r="E85">
        <v>5214000</v>
      </c>
      <c r="F85">
        <v>0</v>
      </c>
      <c r="G85">
        <v>17733</v>
      </c>
      <c r="H85">
        <v>0</v>
      </c>
      <c r="I85">
        <v>0</v>
      </c>
      <c r="J85">
        <v>0</v>
      </c>
      <c r="K85">
        <v>0</v>
      </c>
    </row>
    <row r="86" spans="1:11">
      <c r="A86">
        <v>1475168280</v>
      </c>
      <c r="B86">
        <v>168</v>
      </c>
      <c r="C86" t="s">
        <v>11</v>
      </c>
      <c r="D86">
        <v>0</v>
      </c>
      <c r="E86">
        <v>7420340</v>
      </c>
      <c r="F86">
        <v>0</v>
      </c>
      <c r="G86">
        <v>21634</v>
      </c>
      <c r="H86">
        <v>0</v>
      </c>
      <c r="I86">
        <v>0</v>
      </c>
      <c r="J86">
        <v>0</v>
      </c>
      <c r="K86">
        <v>0</v>
      </c>
    </row>
    <row r="87" spans="1:11">
      <c r="A87">
        <v>1475168282</v>
      </c>
      <c r="B87">
        <v>170</v>
      </c>
      <c r="C87" t="s">
        <v>11</v>
      </c>
      <c r="D87">
        <v>0</v>
      </c>
      <c r="E87">
        <v>19093682</v>
      </c>
      <c r="F87">
        <v>0</v>
      </c>
      <c r="G87">
        <v>32919</v>
      </c>
      <c r="H87">
        <v>0</v>
      </c>
      <c r="I87">
        <v>0</v>
      </c>
      <c r="J87">
        <v>0</v>
      </c>
      <c r="K87">
        <v>0</v>
      </c>
    </row>
    <row r="88" spans="1:11">
      <c r="A88">
        <v>1475168284</v>
      </c>
      <c r="B88">
        <v>172</v>
      </c>
      <c r="C88" t="s">
        <v>11</v>
      </c>
      <c r="D88">
        <v>0</v>
      </c>
      <c r="E88">
        <v>11482785</v>
      </c>
      <c r="F88">
        <v>0</v>
      </c>
      <c r="G88">
        <v>23384</v>
      </c>
      <c r="H88">
        <v>0</v>
      </c>
      <c r="I88">
        <v>0</v>
      </c>
      <c r="J88">
        <v>0</v>
      </c>
      <c r="K88">
        <v>0</v>
      </c>
    </row>
    <row r="89" spans="1:11">
      <c r="A89">
        <v>1475168286</v>
      </c>
      <c r="B89">
        <v>174</v>
      </c>
      <c r="C89" t="s">
        <v>11</v>
      </c>
      <c r="D89">
        <v>0</v>
      </c>
      <c r="E89">
        <v>16470988</v>
      </c>
      <c r="F89">
        <v>0</v>
      </c>
      <c r="G89">
        <v>28816</v>
      </c>
      <c r="H89">
        <v>0</v>
      </c>
      <c r="I89">
        <v>0</v>
      </c>
      <c r="J89">
        <v>0</v>
      </c>
      <c r="K89">
        <v>0</v>
      </c>
    </row>
    <row r="90" spans="1:11">
      <c r="A90">
        <v>1475168288</v>
      </c>
      <c r="B90">
        <v>176</v>
      </c>
      <c r="C90" t="s">
        <v>11</v>
      </c>
      <c r="D90">
        <v>0</v>
      </c>
      <c r="E90">
        <v>13699236</v>
      </c>
      <c r="F90">
        <v>0</v>
      </c>
      <c r="G90">
        <v>26185</v>
      </c>
      <c r="H90">
        <v>0</v>
      </c>
      <c r="I90">
        <v>0</v>
      </c>
      <c r="J90">
        <v>0</v>
      </c>
      <c r="K90">
        <v>0</v>
      </c>
    </row>
    <row r="91" spans="1:11">
      <c r="A91">
        <v>1475168290</v>
      </c>
      <c r="B91">
        <v>178</v>
      </c>
      <c r="C91" t="s">
        <v>11</v>
      </c>
      <c r="D91">
        <v>0</v>
      </c>
      <c r="E91">
        <v>8409294</v>
      </c>
      <c r="F91">
        <v>0</v>
      </c>
      <c r="G91">
        <v>20554</v>
      </c>
      <c r="H91">
        <v>0</v>
      </c>
      <c r="I91">
        <v>0</v>
      </c>
      <c r="J91">
        <v>0</v>
      </c>
      <c r="K91">
        <v>0</v>
      </c>
    </row>
    <row r="92" spans="1:11">
      <c r="A92">
        <v>1475168292</v>
      </c>
      <c r="B92">
        <v>180</v>
      </c>
      <c r="C92" t="s">
        <v>11</v>
      </c>
      <c r="D92">
        <v>0</v>
      </c>
      <c r="E92">
        <v>12067967</v>
      </c>
      <c r="F92">
        <v>0</v>
      </c>
      <c r="G92">
        <v>24543</v>
      </c>
      <c r="H92">
        <v>0</v>
      </c>
      <c r="I92">
        <v>0</v>
      </c>
      <c r="J92">
        <v>0</v>
      </c>
      <c r="K92">
        <v>0</v>
      </c>
    </row>
    <row r="93" spans="1:11">
      <c r="A93">
        <v>1475168294</v>
      </c>
      <c r="B93">
        <v>182</v>
      </c>
      <c r="C93" t="s">
        <v>11</v>
      </c>
      <c r="D93">
        <v>0</v>
      </c>
      <c r="E93">
        <v>16171606</v>
      </c>
      <c r="F93">
        <v>0</v>
      </c>
      <c r="G93">
        <v>28768</v>
      </c>
      <c r="H93">
        <v>0</v>
      </c>
      <c r="I93">
        <v>0</v>
      </c>
      <c r="J93">
        <v>0</v>
      </c>
      <c r="K93">
        <v>0</v>
      </c>
    </row>
    <row r="94" spans="1:11">
      <c r="A94">
        <v>1475168296</v>
      </c>
      <c r="B94">
        <v>184</v>
      </c>
      <c r="C94" t="s">
        <v>11</v>
      </c>
      <c r="D94">
        <v>0</v>
      </c>
      <c r="E94">
        <v>15277410</v>
      </c>
      <c r="F94">
        <v>0</v>
      </c>
      <c r="G94">
        <v>28928</v>
      </c>
      <c r="H94">
        <v>0</v>
      </c>
      <c r="I94">
        <v>0</v>
      </c>
      <c r="J94">
        <v>0</v>
      </c>
      <c r="K94">
        <v>0</v>
      </c>
    </row>
    <row r="95" spans="1:11">
      <c r="A95">
        <v>1475168298</v>
      </c>
      <c r="B95">
        <v>186</v>
      </c>
      <c r="C95" t="s">
        <v>11</v>
      </c>
      <c r="D95">
        <v>0</v>
      </c>
      <c r="E95">
        <v>7221775</v>
      </c>
      <c r="F95">
        <v>0</v>
      </c>
      <c r="G95">
        <v>20301</v>
      </c>
      <c r="H95">
        <v>0</v>
      </c>
      <c r="I95">
        <v>0</v>
      </c>
      <c r="J95">
        <v>0</v>
      </c>
      <c r="K95">
        <v>0</v>
      </c>
    </row>
    <row r="96" spans="1:11">
      <c r="A96">
        <v>1475168300</v>
      </c>
      <c r="B96">
        <v>188</v>
      </c>
      <c r="C96" t="s">
        <v>11</v>
      </c>
      <c r="D96">
        <v>0</v>
      </c>
      <c r="E96">
        <v>9130838</v>
      </c>
      <c r="F96">
        <v>0</v>
      </c>
      <c r="G96">
        <v>22878</v>
      </c>
      <c r="H96">
        <v>0</v>
      </c>
      <c r="I96">
        <v>0</v>
      </c>
      <c r="J96">
        <v>0</v>
      </c>
      <c r="K96">
        <v>0</v>
      </c>
    </row>
    <row r="97" spans="1:11">
      <c r="A97">
        <v>1475168302</v>
      </c>
      <c r="B97">
        <v>190</v>
      </c>
      <c r="C97" t="s">
        <v>11</v>
      </c>
      <c r="D97">
        <v>0</v>
      </c>
      <c r="E97">
        <v>19239257</v>
      </c>
      <c r="F97">
        <v>0</v>
      </c>
      <c r="G97">
        <v>31170</v>
      </c>
      <c r="H97">
        <v>0</v>
      </c>
      <c r="I97">
        <v>0</v>
      </c>
      <c r="J97">
        <v>0</v>
      </c>
      <c r="K97">
        <v>0</v>
      </c>
    </row>
    <row r="98" spans="1:11">
      <c r="A98">
        <v>1475168304</v>
      </c>
      <c r="B98">
        <v>192</v>
      </c>
      <c r="C98" t="s">
        <v>11</v>
      </c>
      <c r="D98">
        <v>0</v>
      </c>
      <c r="E98">
        <v>8405059</v>
      </c>
      <c r="F98">
        <v>0</v>
      </c>
      <c r="G98">
        <v>18977</v>
      </c>
      <c r="H98">
        <v>0</v>
      </c>
      <c r="I98">
        <v>0</v>
      </c>
      <c r="J98">
        <v>0</v>
      </c>
      <c r="K98">
        <v>0</v>
      </c>
    </row>
    <row r="99" spans="1:11">
      <c r="A99">
        <v>1475168306</v>
      </c>
      <c r="B99">
        <v>194</v>
      </c>
      <c r="C99" t="s">
        <v>11</v>
      </c>
      <c r="D99">
        <v>0</v>
      </c>
      <c r="E99">
        <v>14081224</v>
      </c>
      <c r="F99">
        <v>0</v>
      </c>
      <c r="G99">
        <v>26613</v>
      </c>
      <c r="H99">
        <v>0</v>
      </c>
      <c r="I99">
        <v>0</v>
      </c>
      <c r="J99">
        <v>0</v>
      </c>
      <c r="K99">
        <v>0</v>
      </c>
    </row>
    <row r="100" spans="1:11">
      <c r="A100">
        <v>1475168308</v>
      </c>
      <c r="B100">
        <v>196</v>
      </c>
      <c r="C100" t="s">
        <v>11</v>
      </c>
      <c r="D100">
        <v>0</v>
      </c>
      <c r="E100">
        <v>8075729</v>
      </c>
      <c r="F100">
        <v>0</v>
      </c>
      <c r="G100">
        <v>20133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1475168310</v>
      </c>
      <c r="B101">
        <v>198</v>
      </c>
      <c r="C101" t="s">
        <v>11</v>
      </c>
      <c r="D101">
        <v>0</v>
      </c>
      <c r="E101">
        <v>5252538</v>
      </c>
      <c r="F101">
        <v>0</v>
      </c>
      <c r="G101">
        <v>16910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1475168312</v>
      </c>
      <c r="B102">
        <v>200</v>
      </c>
      <c r="C102" t="s">
        <v>11</v>
      </c>
      <c r="D102">
        <v>0</v>
      </c>
      <c r="E102">
        <v>6367770</v>
      </c>
      <c r="F102">
        <v>0</v>
      </c>
      <c r="G102">
        <v>18659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1475168314</v>
      </c>
      <c r="B103">
        <v>202</v>
      </c>
      <c r="C103" t="s">
        <v>11</v>
      </c>
      <c r="D103">
        <v>0</v>
      </c>
      <c r="E103">
        <v>15870792</v>
      </c>
      <c r="F103">
        <v>0</v>
      </c>
      <c r="G103">
        <v>29366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1475168316</v>
      </c>
      <c r="B104">
        <v>204</v>
      </c>
      <c r="C104" t="s">
        <v>11</v>
      </c>
      <c r="D104">
        <v>0</v>
      </c>
      <c r="E104">
        <v>12011509</v>
      </c>
      <c r="F104">
        <v>0</v>
      </c>
      <c r="G104">
        <v>24176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1475168318</v>
      </c>
      <c r="B105">
        <v>206</v>
      </c>
      <c r="C105" t="s">
        <v>11</v>
      </c>
      <c r="D105">
        <v>0</v>
      </c>
      <c r="E105">
        <v>12880482</v>
      </c>
      <c r="F105">
        <v>0</v>
      </c>
      <c r="G105">
        <v>26634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1475168320</v>
      </c>
      <c r="B106">
        <v>208</v>
      </c>
      <c r="C106" t="s">
        <v>11</v>
      </c>
      <c r="D106">
        <v>0</v>
      </c>
      <c r="E106">
        <v>22741478</v>
      </c>
      <c r="F106">
        <v>0</v>
      </c>
      <c r="G106">
        <v>36876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1475168322</v>
      </c>
      <c r="B107">
        <v>210</v>
      </c>
      <c r="C107" t="s">
        <v>11</v>
      </c>
      <c r="D107">
        <v>0</v>
      </c>
      <c r="E107">
        <v>19744846</v>
      </c>
      <c r="F107">
        <v>0</v>
      </c>
      <c r="G107">
        <v>32277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1475168324</v>
      </c>
      <c r="B108">
        <v>212</v>
      </c>
      <c r="C108" t="s">
        <v>11</v>
      </c>
      <c r="D108">
        <v>0</v>
      </c>
      <c r="E108">
        <v>9954153</v>
      </c>
      <c r="F108">
        <v>0</v>
      </c>
      <c r="G108">
        <v>22767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1475168326</v>
      </c>
      <c r="B109">
        <v>214</v>
      </c>
      <c r="C109" t="s">
        <v>11</v>
      </c>
      <c r="D109">
        <v>0</v>
      </c>
      <c r="E109">
        <v>13197810</v>
      </c>
      <c r="F109">
        <v>0</v>
      </c>
      <c r="G109">
        <v>27147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1475168328</v>
      </c>
      <c r="B110">
        <v>216</v>
      </c>
      <c r="C110" t="s">
        <v>11</v>
      </c>
      <c r="D110">
        <v>0</v>
      </c>
      <c r="E110">
        <v>11123214</v>
      </c>
      <c r="F110">
        <v>0</v>
      </c>
      <c r="G110">
        <v>23730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1475168330</v>
      </c>
      <c r="B111">
        <v>218</v>
      </c>
      <c r="C111" t="s">
        <v>11</v>
      </c>
      <c r="D111">
        <v>0</v>
      </c>
      <c r="E111">
        <v>6459255</v>
      </c>
      <c r="F111">
        <v>0</v>
      </c>
      <c r="G111">
        <v>19567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1475168332</v>
      </c>
      <c r="B112">
        <v>220</v>
      </c>
      <c r="C112" t="s">
        <v>11</v>
      </c>
      <c r="D112">
        <v>0</v>
      </c>
      <c r="E112">
        <v>5085411</v>
      </c>
      <c r="F112">
        <v>0</v>
      </c>
      <c r="G112">
        <v>16448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1475168334</v>
      </c>
      <c r="B113">
        <v>222</v>
      </c>
      <c r="C113" t="s">
        <v>11</v>
      </c>
      <c r="D113">
        <v>0</v>
      </c>
      <c r="E113">
        <v>6970073</v>
      </c>
      <c r="F113">
        <v>0</v>
      </c>
      <c r="G113">
        <v>18714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1475168336</v>
      </c>
      <c r="B114">
        <v>224</v>
      </c>
      <c r="C114" t="s">
        <v>11</v>
      </c>
      <c r="D114">
        <v>0</v>
      </c>
      <c r="E114">
        <v>11401725</v>
      </c>
      <c r="F114">
        <v>0</v>
      </c>
      <c r="G114">
        <v>21049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1475168338</v>
      </c>
      <c r="B115">
        <v>226</v>
      </c>
      <c r="C115" t="s">
        <v>11</v>
      </c>
      <c r="D115">
        <v>0</v>
      </c>
      <c r="E115">
        <v>12987918</v>
      </c>
      <c r="F115">
        <v>0</v>
      </c>
      <c r="G115">
        <v>23330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1475168340</v>
      </c>
      <c r="B116">
        <v>228</v>
      </c>
      <c r="C116" t="s">
        <v>11</v>
      </c>
      <c r="D116">
        <v>0</v>
      </c>
      <c r="E116">
        <v>12066992</v>
      </c>
      <c r="F116">
        <v>0</v>
      </c>
      <c r="G116">
        <v>23644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1475168342</v>
      </c>
      <c r="B117">
        <v>230</v>
      </c>
      <c r="C117" t="s">
        <v>11</v>
      </c>
      <c r="D117">
        <v>0</v>
      </c>
      <c r="E117">
        <v>5652993</v>
      </c>
      <c r="F117">
        <v>0</v>
      </c>
      <c r="G117">
        <v>15391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1475168344</v>
      </c>
      <c r="B118">
        <v>232</v>
      </c>
      <c r="C118" t="s">
        <v>11</v>
      </c>
      <c r="D118">
        <v>0</v>
      </c>
      <c r="E118">
        <v>8482347</v>
      </c>
      <c r="F118">
        <v>0</v>
      </c>
      <c r="G118">
        <v>18275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1475168346</v>
      </c>
      <c r="B119">
        <v>234</v>
      </c>
      <c r="C119" t="s">
        <v>11</v>
      </c>
      <c r="D119">
        <v>0</v>
      </c>
      <c r="E119">
        <v>7804834</v>
      </c>
      <c r="F119">
        <v>0</v>
      </c>
      <c r="G119">
        <v>17702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1475168348</v>
      </c>
      <c r="B120">
        <v>236</v>
      </c>
      <c r="C120" t="s">
        <v>11</v>
      </c>
      <c r="D120">
        <v>0</v>
      </c>
      <c r="E120">
        <v>12061028</v>
      </c>
      <c r="F120">
        <v>0</v>
      </c>
      <c r="G120">
        <v>25590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1475168350</v>
      </c>
      <c r="B121">
        <v>238</v>
      </c>
      <c r="C121" t="s">
        <v>11</v>
      </c>
      <c r="D121">
        <v>0</v>
      </c>
      <c r="E121">
        <v>9138650</v>
      </c>
      <c r="F121">
        <v>0</v>
      </c>
      <c r="G121">
        <v>20846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1475168352</v>
      </c>
      <c r="B122">
        <v>240</v>
      </c>
      <c r="C122" t="s">
        <v>11</v>
      </c>
      <c r="D122">
        <v>0</v>
      </c>
      <c r="E122">
        <v>11022758</v>
      </c>
      <c r="F122">
        <v>0</v>
      </c>
      <c r="G122">
        <v>21706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1475168354</v>
      </c>
      <c r="B123">
        <v>242</v>
      </c>
      <c r="C123" t="s">
        <v>11</v>
      </c>
      <c r="D123">
        <v>0</v>
      </c>
      <c r="E123">
        <v>3815439</v>
      </c>
      <c r="F123">
        <v>0</v>
      </c>
      <c r="G123">
        <v>13599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1475168356</v>
      </c>
      <c r="B124">
        <v>244</v>
      </c>
      <c r="C124" t="s">
        <v>11</v>
      </c>
      <c r="D124">
        <v>0</v>
      </c>
      <c r="E124">
        <v>7124067</v>
      </c>
      <c r="F124">
        <v>0</v>
      </c>
      <c r="G124">
        <v>19959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1475168358</v>
      </c>
      <c r="B125">
        <v>246</v>
      </c>
      <c r="C125" t="s">
        <v>11</v>
      </c>
      <c r="D125">
        <v>0</v>
      </c>
      <c r="E125">
        <v>3803048</v>
      </c>
      <c r="F125">
        <v>0</v>
      </c>
      <c r="G125">
        <v>15052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1475168360</v>
      </c>
      <c r="B126">
        <v>248</v>
      </c>
      <c r="C126" t="s">
        <v>11</v>
      </c>
      <c r="D126">
        <v>0</v>
      </c>
      <c r="E126">
        <v>7664342</v>
      </c>
      <c r="F126">
        <v>0</v>
      </c>
      <c r="G126">
        <v>19620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1475168362</v>
      </c>
      <c r="B127">
        <v>250</v>
      </c>
      <c r="C127" t="s">
        <v>11</v>
      </c>
      <c r="D127">
        <v>0</v>
      </c>
      <c r="E127">
        <v>9800874</v>
      </c>
      <c r="F127">
        <v>0</v>
      </c>
      <c r="G127">
        <v>20876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1475168364</v>
      </c>
      <c r="B128">
        <v>252</v>
      </c>
      <c r="C128" t="s">
        <v>11</v>
      </c>
      <c r="D128">
        <v>0</v>
      </c>
      <c r="E128">
        <v>4794218</v>
      </c>
      <c r="F128">
        <v>0</v>
      </c>
      <c r="G128">
        <v>14337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1475168366</v>
      </c>
      <c r="B129">
        <v>254</v>
      </c>
      <c r="C129" t="s">
        <v>11</v>
      </c>
      <c r="D129">
        <v>0</v>
      </c>
      <c r="E129">
        <v>6209071</v>
      </c>
      <c r="F129">
        <v>0</v>
      </c>
      <c r="G129">
        <v>17309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1475168368</v>
      </c>
      <c r="B130">
        <v>256</v>
      </c>
      <c r="C130" t="s">
        <v>11</v>
      </c>
      <c r="D130">
        <v>0</v>
      </c>
      <c r="E130">
        <v>7320850</v>
      </c>
      <c r="F130">
        <v>0</v>
      </c>
      <c r="G130">
        <v>17776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1475168370</v>
      </c>
      <c r="B131">
        <v>258</v>
      </c>
      <c r="C131" t="s">
        <v>11</v>
      </c>
      <c r="D131">
        <v>0</v>
      </c>
      <c r="E131">
        <v>4609286</v>
      </c>
      <c r="F131">
        <v>0</v>
      </c>
      <c r="G131">
        <v>14114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1475168372</v>
      </c>
      <c r="B132">
        <v>260</v>
      </c>
      <c r="C132" t="s">
        <v>11</v>
      </c>
      <c r="D132">
        <v>0</v>
      </c>
      <c r="E132">
        <v>8296363</v>
      </c>
      <c r="F132">
        <v>0</v>
      </c>
      <c r="G132">
        <v>20636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1475168374</v>
      </c>
      <c r="B133">
        <v>262</v>
      </c>
      <c r="C133" t="s">
        <v>11</v>
      </c>
      <c r="D133">
        <v>0</v>
      </c>
      <c r="E133">
        <v>5826952</v>
      </c>
      <c r="F133">
        <v>0</v>
      </c>
      <c r="G133">
        <v>16512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1475168376</v>
      </c>
      <c r="B134">
        <v>264</v>
      </c>
      <c r="C134" t="s">
        <v>11</v>
      </c>
      <c r="D134">
        <v>0</v>
      </c>
      <c r="E134">
        <v>7676690</v>
      </c>
      <c r="F134">
        <v>0</v>
      </c>
      <c r="G134">
        <v>18387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1475168378</v>
      </c>
      <c r="B135">
        <v>266</v>
      </c>
      <c r="C135" t="s">
        <v>11</v>
      </c>
      <c r="D135">
        <v>0</v>
      </c>
      <c r="E135">
        <v>5544014</v>
      </c>
      <c r="F135">
        <v>0</v>
      </c>
      <c r="G135">
        <v>17644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1475168380</v>
      </c>
      <c r="B136">
        <v>268</v>
      </c>
      <c r="C136" t="s">
        <v>11</v>
      </c>
      <c r="D136">
        <v>0</v>
      </c>
      <c r="E136">
        <v>7808584</v>
      </c>
      <c r="F136">
        <v>0</v>
      </c>
      <c r="G136">
        <v>19639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1475168382</v>
      </c>
      <c r="B137">
        <v>270</v>
      </c>
      <c r="C137" t="s">
        <v>11</v>
      </c>
      <c r="D137">
        <v>0</v>
      </c>
      <c r="E137">
        <v>6906451</v>
      </c>
      <c r="F137">
        <v>0</v>
      </c>
      <c r="G137">
        <v>16769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1475168384</v>
      </c>
      <c r="B138">
        <v>272</v>
      </c>
      <c r="C138" t="s">
        <v>11</v>
      </c>
      <c r="D138">
        <v>0</v>
      </c>
      <c r="E138">
        <v>8590631</v>
      </c>
      <c r="F138">
        <v>0</v>
      </c>
      <c r="G138">
        <v>20098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1475168386</v>
      </c>
      <c r="B139">
        <v>274</v>
      </c>
      <c r="C139" t="s">
        <v>11</v>
      </c>
      <c r="D139">
        <v>0</v>
      </c>
      <c r="E139">
        <v>5539165</v>
      </c>
      <c r="F139">
        <v>0</v>
      </c>
      <c r="G139">
        <v>15328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1475168388</v>
      </c>
      <c r="B140">
        <v>276</v>
      </c>
      <c r="C140" t="s">
        <v>11</v>
      </c>
      <c r="D140">
        <v>0</v>
      </c>
      <c r="E140">
        <v>4251763</v>
      </c>
      <c r="F140">
        <v>0</v>
      </c>
      <c r="G140">
        <v>14154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1475168390</v>
      </c>
      <c r="B141">
        <v>278</v>
      </c>
      <c r="C141" t="s">
        <v>11</v>
      </c>
      <c r="D141">
        <v>0</v>
      </c>
      <c r="E141">
        <v>4261709</v>
      </c>
      <c r="F141">
        <v>0</v>
      </c>
      <c r="G141">
        <v>14181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1475168392</v>
      </c>
      <c r="B142">
        <v>280</v>
      </c>
      <c r="C142" t="s">
        <v>11</v>
      </c>
      <c r="D142">
        <v>0</v>
      </c>
      <c r="E142">
        <v>6172064</v>
      </c>
      <c r="F142">
        <v>0</v>
      </c>
      <c r="G142">
        <v>16216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1475168394</v>
      </c>
      <c r="B143">
        <v>282</v>
      </c>
      <c r="C143" t="s">
        <v>11</v>
      </c>
      <c r="D143">
        <v>0</v>
      </c>
      <c r="E143">
        <v>4152578</v>
      </c>
      <c r="F143">
        <v>0</v>
      </c>
      <c r="G143">
        <v>13284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1475168396</v>
      </c>
      <c r="B144">
        <v>284</v>
      </c>
      <c r="C144" t="s">
        <v>11</v>
      </c>
      <c r="D144">
        <v>0</v>
      </c>
      <c r="E144">
        <v>6505404</v>
      </c>
      <c r="F144">
        <v>0</v>
      </c>
      <c r="G144">
        <v>16723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1475168398</v>
      </c>
      <c r="B145">
        <v>286</v>
      </c>
      <c r="C145" t="s">
        <v>11</v>
      </c>
      <c r="D145">
        <v>0</v>
      </c>
      <c r="E145">
        <v>5295679</v>
      </c>
      <c r="F145">
        <v>0</v>
      </c>
      <c r="G145">
        <v>16489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1475168400</v>
      </c>
      <c r="B146">
        <v>288</v>
      </c>
      <c r="C146" t="s">
        <v>11</v>
      </c>
      <c r="D146">
        <v>0</v>
      </c>
      <c r="E146">
        <v>19090797</v>
      </c>
      <c r="F146">
        <v>0</v>
      </c>
      <c r="G146">
        <v>30392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1475168402</v>
      </c>
      <c r="B147">
        <v>290</v>
      </c>
      <c r="C147" t="s">
        <v>11</v>
      </c>
      <c r="D147">
        <v>0</v>
      </c>
      <c r="E147">
        <v>5028286</v>
      </c>
      <c r="F147">
        <v>0</v>
      </c>
      <c r="G147">
        <v>13712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1475168404</v>
      </c>
      <c r="B148">
        <v>292</v>
      </c>
      <c r="C148" t="s">
        <v>11</v>
      </c>
      <c r="D148">
        <v>0</v>
      </c>
      <c r="E148">
        <v>4561627</v>
      </c>
      <c r="F148">
        <v>0</v>
      </c>
      <c r="G148">
        <v>13909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1475168406</v>
      </c>
      <c r="B149">
        <v>294</v>
      </c>
      <c r="C149" t="s">
        <v>11</v>
      </c>
      <c r="D149">
        <v>0</v>
      </c>
      <c r="E149">
        <v>4894790</v>
      </c>
      <c r="F149">
        <v>0</v>
      </c>
      <c r="G149">
        <v>12867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1475168408</v>
      </c>
      <c r="B150">
        <v>296</v>
      </c>
      <c r="C150" t="s">
        <v>11</v>
      </c>
      <c r="D150">
        <v>0</v>
      </c>
      <c r="E150">
        <v>11029939</v>
      </c>
      <c r="F150">
        <v>0</v>
      </c>
      <c r="G150">
        <v>20626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1475168410</v>
      </c>
      <c r="B151">
        <v>298</v>
      </c>
      <c r="C151" t="s">
        <v>11</v>
      </c>
      <c r="D151">
        <v>0</v>
      </c>
      <c r="E151">
        <v>5896765</v>
      </c>
      <c r="F151">
        <v>0</v>
      </c>
      <c r="G151">
        <v>14840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1475168412</v>
      </c>
      <c r="B152">
        <v>300</v>
      </c>
      <c r="C152" t="s">
        <v>11</v>
      </c>
      <c r="D152">
        <v>0</v>
      </c>
      <c r="E152">
        <v>12253629</v>
      </c>
      <c r="F152">
        <v>0</v>
      </c>
      <c r="G152">
        <v>20264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1475168414</v>
      </c>
      <c r="B153">
        <v>302</v>
      </c>
      <c r="C153" t="s">
        <v>11</v>
      </c>
      <c r="D153">
        <v>0</v>
      </c>
      <c r="E153">
        <v>6377837</v>
      </c>
      <c r="F153">
        <v>0</v>
      </c>
      <c r="G153">
        <v>15991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1475168416</v>
      </c>
      <c r="B154">
        <v>304</v>
      </c>
      <c r="C154" t="s">
        <v>11</v>
      </c>
      <c r="D154">
        <v>0</v>
      </c>
      <c r="E154">
        <v>4084240</v>
      </c>
      <c r="F154">
        <v>0</v>
      </c>
      <c r="G154">
        <v>13361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1475168418</v>
      </c>
      <c r="B155">
        <v>306</v>
      </c>
      <c r="C155" t="s">
        <v>11</v>
      </c>
      <c r="D155">
        <v>0</v>
      </c>
      <c r="E155">
        <v>4024212</v>
      </c>
      <c r="F155">
        <v>0</v>
      </c>
      <c r="G155">
        <v>13082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1475168420</v>
      </c>
      <c r="B156">
        <v>308</v>
      </c>
      <c r="C156" t="s">
        <v>11</v>
      </c>
      <c r="D156">
        <v>0</v>
      </c>
      <c r="E156">
        <v>5282859</v>
      </c>
      <c r="F156">
        <v>0</v>
      </c>
      <c r="G156">
        <v>14537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1475168422</v>
      </c>
      <c r="B157">
        <v>310</v>
      </c>
      <c r="C157" t="s">
        <v>11</v>
      </c>
      <c r="D157">
        <v>0</v>
      </c>
      <c r="E157">
        <v>13278907</v>
      </c>
      <c r="F157">
        <v>0</v>
      </c>
      <c r="G157">
        <v>24553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1475168424</v>
      </c>
      <c r="B158">
        <v>312</v>
      </c>
      <c r="C158" t="s">
        <v>11</v>
      </c>
      <c r="D158">
        <v>0</v>
      </c>
      <c r="E158">
        <v>13107650</v>
      </c>
      <c r="F158">
        <v>0</v>
      </c>
      <c r="G158">
        <v>24967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1475168426</v>
      </c>
      <c r="B159">
        <v>314</v>
      </c>
      <c r="C159" t="s">
        <v>11</v>
      </c>
      <c r="D159">
        <v>0</v>
      </c>
      <c r="E159">
        <v>6772952</v>
      </c>
      <c r="F159">
        <v>0</v>
      </c>
      <c r="G159">
        <v>18340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1475168428</v>
      </c>
      <c r="B160">
        <v>316</v>
      </c>
      <c r="C160" t="s">
        <v>11</v>
      </c>
      <c r="D160">
        <v>0</v>
      </c>
      <c r="E160">
        <v>7693506</v>
      </c>
      <c r="F160">
        <v>0</v>
      </c>
      <c r="G160">
        <v>19593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1475168430</v>
      </c>
      <c r="B161">
        <v>318</v>
      </c>
      <c r="C161" t="s">
        <v>11</v>
      </c>
      <c r="D161">
        <v>0</v>
      </c>
      <c r="E161">
        <v>7444113</v>
      </c>
      <c r="F161">
        <v>0</v>
      </c>
      <c r="G161">
        <v>18087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1475168432</v>
      </c>
      <c r="B162">
        <v>320</v>
      </c>
      <c r="C162" t="s">
        <v>11</v>
      </c>
      <c r="D162">
        <v>0</v>
      </c>
      <c r="E162">
        <v>7387292</v>
      </c>
      <c r="F162">
        <v>0</v>
      </c>
      <c r="G162">
        <v>20163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1475168434</v>
      </c>
      <c r="B163">
        <v>322</v>
      </c>
      <c r="C163" t="s">
        <v>11</v>
      </c>
      <c r="D163">
        <v>0</v>
      </c>
      <c r="E163">
        <v>6498890</v>
      </c>
      <c r="F163">
        <v>0</v>
      </c>
      <c r="G163">
        <v>16024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1475168436</v>
      </c>
      <c r="B164">
        <v>324</v>
      </c>
      <c r="C164" t="s">
        <v>11</v>
      </c>
      <c r="D164">
        <v>0</v>
      </c>
      <c r="E164">
        <v>10215420</v>
      </c>
      <c r="F164">
        <v>0</v>
      </c>
      <c r="G164">
        <v>19536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1475168438</v>
      </c>
      <c r="B165">
        <v>326</v>
      </c>
      <c r="C165" t="s">
        <v>11</v>
      </c>
      <c r="D165">
        <v>0</v>
      </c>
      <c r="E165">
        <v>6514262</v>
      </c>
      <c r="F165">
        <v>0</v>
      </c>
      <c r="G165">
        <v>17859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1475168440</v>
      </c>
      <c r="B166">
        <v>328</v>
      </c>
      <c r="C166" t="s">
        <v>11</v>
      </c>
      <c r="D166">
        <v>0</v>
      </c>
      <c r="E166">
        <v>5997297</v>
      </c>
      <c r="F166">
        <v>0</v>
      </c>
      <c r="G166">
        <v>17225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1475168442</v>
      </c>
      <c r="B167">
        <v>330</v>
      </c>
      <c r="C167" t="s">
        <v>11</v>
      </c>
      <c r="D167">
        <v>0</v>
      </c>
      <c r="E167">
        <v>7311735</v>
      </c>
      <c r="F167">
        <v>0</v>
      </c>
      <c r="G167">
        <v>19179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1475168444</v>
      </c>
      <c r="B168">
        <v>332</v>
      </c>
      <c r="C168" t="s">
        <v>11</v>
      </c>
      <c r="D168">
        <v>0</v>
      </c>
      <c r="E168">
        <v>12758395</v>
      </c>
      <c r="F168">
        <v>0</v>
      </c>
      <c r="G168">
        <v>23370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1475168446</v>
      </c>
      <c r="B169">
        <v>334</v>
      </c>
      <c r="C169" t="s">
        <v>11</v>
      </c>
      <c r="D169">
        <v>0</v>
      </c>
      <c r="E169">
        <v>8019823</v>
      </c>
      <c r="F169">
        <v>0</v>
      </c>
      <c r="G169">
        <v>17465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1475168448</v>
      </c>
      <c r="B170">
        <v>336</v>
      </c>
      <c r="C170" t="s">
        <v>11</v>
      </c>
      <c r="D170">
        <v>0</v>
      </c>
      <c r="E170">
        <v>3552066</v>
      </c>
      <c r="F170">
        <v>0</v>
      </c>
      <c r="G170">
        <v>12464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1475168450</v>
      </c>
      <c r="B171">
        <v>338</v>
      </c>
      <c r="C171" t="s">
        <v>11</v>
      </c>
      <c r="D171">
        <v>0</v>
      </c>
      <c r="E171">
        <v>11656704</v>
      </c>
      <c r="F171">
        <v>0</v>
      </c>
      <c r="G171">
        <v>21652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1475168452</v>
      </c>
      <c r="B172">
        <v>340</v>
      </c>
      <c r="C172" t="s">
        <v>11</v>
      </c>
      <c r="D172">
        <v>0</v>
      </c>
      <c r="E172">
        <v>12245170</v>
      </c>
      <c r="F172">
        <v>0</v>
      </c>
      <c r="G172">
        <v>21649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1475168454</v>
      </c>
      <c r="B173">
        <v>342</v>
      </c>
      <c r="C173" t="s">
        <v>11</v>
      </c>
      <c r="D173">
        <v>0</v>
      </c>
      <c r="E173">
        <v>15199280</v>
      </c>
      <c r="F173">
        <v>0</v>
      </c>
      <c r="G173">
        <v>24695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1475168456</v>
      </c>
      <c r="B174">
        <v>344</v>
      </c>
      <c r="C174" t="s">
        <v>11</v>
      </c>
      <c r="D174">
        <v>0</v>
      </c>
      <c r="E174">
        <v>13619058</v>
      </c>
      <c r="F174">
        <v>0</v>
      </c>
      <c r="G174">
        <v>24158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1475168458</v>
      </c>
      <c r="B175">
        <v>346</v>
      </c>
      <c r="C175" t="s">
        <v>11</v>
      </c>
      <c r="D175">
        <v>0</v>
      </c>
      <c r="E175">
        <v>13233825</v>
      </c>
      <c r="F175">
        <v>0</v>
      </c>
      <c r="G175">
        <v>24113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1475168460</v>
      </c>
      <c r="B176">
        <v>348</v>
      </c>
      <c r="C176" t="s">
        <v>11</v>
      </c>
      <c r="D176">
        <v>0</v>
      </c>
      <c r="E176">
        <v>14842783</v>
      </c>
      <c r="F176">
        <v>0</v>
      </c>
      <c r="G176">
        <v>27223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1475168462</v>
      </c>
      <c r="B177">
        <v>350</v>
      </c>
      <c r="C177" t="s">
        <v>11</v>
      </c>
      <c r="D177">
        <v>0</v>
      </c>
      <c r="E177">
        <v>7675742</v>
      </c>
      <c r="F177">
        <v>0</v>
      </c>
      <c r="G177">
        <v>17486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1475168464</v>
      </c>
      <c r="B178">
        <v>352</v>
      </c>
      <c r="C178" t="s">
        <v>11</v>
      </c>
      <c r="D178">
        <v>0</v>
      </c>
      <c r="E178">
        <v>12858917</v>
      </c>
      <c r="F178">
        <v>0</v>
      </c>
      <c r="G178">
        <v>21395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1475168466</v>
      </c>
      <c r="B179">
        <v>354</v>
      </c>
      <c r="C179" t="s">
        <v>11</v>
      </c>
      <c r="D179">
        <v>0</v>
      </c>
      <c r="E179">
        <v>6707627</v>
      </c>
      <c r="F179">
        <v>0</v>
      </c>
      <c r="G179">
        <v>16441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1475168468</v>
      </c>
      <c r="B180">
        <v>356</v>
      </c>
      <c r="C180" t="s">
        <v>11</v>
      </c>
      <c r="D180">
        <v>0</v>
      </c>
      <c r="E180">
        <v>9079498</v>
      </c>
      <c r="F180">
        <v>0</v>
      </c>
      <c r="G180">
        <v>20075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1475168470</v>
      </c>
      <c r="B181">
        <v>358</v>
      </c>
      <c r="C181" t="s">
        <v>11</v>
      </c>
      <c r="D181">
        <v>0</v>
      </c>
      <c r="E181">
        <v>6102878</v>
      </c>
      <c r="F181">
        <v>0</v>
      </c>
      <c r="G181">
        <v>16983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1475168472</v>
      </c>
      <c r="B182">
        <v>360</v>
      </c>
      <c r="C182" t="s">
        <v>11</v>
      </c>
      <c r="D182">
        <v>0</v>
      </c>
      <c r="E182">
        <v>13064645</v>
      </c>
      <c r="F182">
        <v>0</v>
      </c>
      <c r="G182">
        <v>22598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1475168474</v>
      </c>
      <c r="B183">
        <v>362</v>
      </c>
      <c r="C183" t="s">
        <v>11</v>
      </c>
      <c r="D183">
        <v>0</v>
      </c>
      <c r="E183">
        <v>16642221</v>
      </c>
      <c r="F183">
        <v>0</v>
      </c>
      <c r="G183">
        <v>24496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1475168476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1475168478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1475168480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1475168482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1475168484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1475168486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1475168488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1475168490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1475168492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1475168494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1475168496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1475168498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1475168500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1475168502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1475168504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1475168588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1475168591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1475168593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1475168595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1475168597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1475168599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1475168601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1475168603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1475168605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1475168607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1475168609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1475168611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1475168613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1475168615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1475168617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1475168619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1475168621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1475168623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1475168625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1475168627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1475168629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1475168631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1475168633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1475168635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1475168637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1475168639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1475168641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1475168643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1475168645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1475168647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1475168649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1475168651</v>
      </c>
      <c r="B33">
        <v>63</v>
      </c>
      <c r="C33" t="s">
        <v>11</v>
      </c>
      <c r="D33">
        <v>0</v>
      </c>
      <c r="E33">
        <v>3671567</v>
      </c>
      <c r="F33">
        <v>0</v>
      </c>
      <c r="G33">
        <v>11002</v>
      </c>
      <c r="H33">
        <v>0</v>
      </c>
      <c r="I33">
        <v>0</v>
      </c>
      <c r="J33">
        <v>0</v>
      </c>
      <c r="K33">
        <v>0</v>
      </c>
    </row>
    <row r="34" spans="1:11">
      <c r="A34">
        <v>1475168653</v>
      </c>
      <c r="B34">
        <v>65</v>
      </c>
      <c r="C34" t="s">
        <v>11</v>
      </c>
      <c r="D34">
        <v>0</v>
      </c>
      <c r="E34">
        <v>6994786</v>
      </c>
      <c r="F34">
        <v>0</v>
      </c>
      <c r="G34">
        <v>20772</v>
      </c>
      <c r="H34">
        <v>0</v>
      </c>
      <c r="I34">
        <v>0</v>
      </c>
      <c r="J34">
        <v>0</v>
      </c>
      <c r="K34">
        <v>0</v>
      </c>
    </row>
    <row r="35" spans="1:11">
      <c r="A35">
        <v>1475168655</v>
      </c>
      <c r="B35">
        <v>67</v>
      </c>
      <c r="C35" t="s">
        <v>11</v>
      </c>
      <c r="D35">
        <v>0</v>
      </c>
      <c r="E35">
        <v>7746465</v>
      </c>
      <c r="F35">
        <v>0</v>
      </c>
      <c r="G35">
        <v>21418</v>
      </c>
      <c r="H35">
        <v>0</v>
      </c>
      <c r="I35">
        <v>0</v>
      </c>
      <c r="J35">
        <v>0</v>
      </c>
      <c r="K35">
        <v>0</v>
      </c>
    </row>
    <row r="36" spans="1:11">
      <c r="A36">
        <v>1475168657</v>
      </c>
      <c r="B36">
        <v>69</v>
      </c>
      <c r="C36" t="s">
        <v>11</v>
      </c>
      <c r="D36">
        <v>0</v>
      </c>
      <c r="E36">
        <v>12980732</v>
      </c>
      <c r="F36">
        <v>0</v>
      </c>
      <c r="G36">
        <v>24667</v>
      </c>
      <c r="H36">
        <v>0</v>
      </c>
      <c r="I36">
        <v>0</v>
      </c>
      <c r="J36">
        <v>0</v>
      </c>
      <c r="K36">
        <v>0</v>
      </c>
    </row>
    <row r="37" spans="1:11">
      <c r="A37">
        <v>1475168659</v>
      </c>
      <c r="B37">
        <v>71</v>
      </c>
      <c r="C37" t="s">
        <v>11</v>
      </c>
      <c r="D37">
        <v>0</v>
      </c>
      <c r="E37">
        <v>3698536</v>
      </c>
      <c r="F37">
        <v>0</v>
      </c>
      <c r="G37">
        <v>14572</v>
      </c>
      <c r="H37">
        <v>0</v>
      </c>
      <c r="I37">
        <v>0</v>
      </c>
      <c r="J37">
        <v>0</v>
      </c>
      <c r="K37">
        <v>0</v>
      </c>
    </row>
    <row r="38" spans="1:11">
      <c r="A38">
        <v>1475168661</v>
      </c>
      <c r="B38">
        <v>73</v>
      </c>
      <c r="C38" t="s">
        <v>11</v>
      </c>
      <c r="D38">
        <v>0</v>
      </c>
      <c r="E38">
        <v>3361281</v>
      </c>
      <c r="F38">
        <v>0</v>
      </c>
      <c r="G38">
        <v>13928</v>
      </c>
      <c r="H38">
        <v>0</v>
      </c>
      <c r="I38">
        <v>0</v>
      </c>
      <c r="J38">
        <v>0</v>
      </c>
      <c r="K38">
        <v>0</v>
      </c>
    </row>
    <row r="39" spans="1:11">
      <c r="A39">
        <v>1475168663</v>
      </c>
      <c r="B39">
        <v>75</v>
      </c>
      <c r="C39" t="s">
        <v>11</v>
      </c>
      <c r="D39">
        <v>0</v>
      </c>
      <c r="E39">
        <v>10261673</v>
      </c>
      <c r="F39">
        <v>0</v>
      </c>
      <c r="G39">
        <v>21867</v>
      </c>
      <c r="H39">
        <v>0</v>
      </c>
      <c r="I39">
        <v>0</v>
      </c>
      <c r="J39">
        <v>0</v>
      </c>
      <c r="K39">
        <v>0</v>
      </c>
    </row>
    <row r="40" spans="1:11">
      <c r="A40">
        <v>1475168665</v>
      </c>
      <c r="B40">
        <v>77</v>
      </c>
      <c r="C40" t="s">
        <v>11</v>
      </c>
      <c r="D40">
        <v>0</v>
      </c>
      <c r="E40">
        <v>8502183</v>
      </c>
      <c r="F40">
        <v>0</v>
      </c>
      <c r="G40">
        <v>19293</v>
      </c>
      <c r="H40">
        <v>0</v>
      </c>
      <c r="I40">
        <v>0</v>
      </c>
      <c r="J40">
        <v>0</v>
      </c>
      <c r="K40">
        <v>0</v>
      </c>
    </row>
    <row r="41" spans="1:11">
      <c r="A41">
        <v>1475168667</v>
      </c>
      <c r="B41">
        <v>79</v>
      </c>
      <c r="C41" t="s">
        <v>11</v>
      </c>
      <c r="D41">
        <v>0</v>
      </c>
      <c r="E41">
        <v>14949166</v>
      </c>
      <c r="F41">
        <v>0</v>
      </c>
      <c r="G41">
        <v>28466</v>
      </c>
      <c r="H41">
        <v>0</v>
      </c>
      <c r="I41">
        <v>0</v>
      </c>
      <c r="J41">
        <v>0</v>
      </c>
      <c r="K41">
        <v>0</v>
      </c>
    </row>
    <row r="42" spans="1:11">
      <c r="A42">
        <v>1475168669</v>
      </c>
      <c r="B42">
        <v>81</v>
      </c>
      <c r="C42" t="s">
        <v>11</v>
      </c>
      <c r="D42">
        <v>0</v>
      </c>
      <c r="E42">
        <v>5313788</v>
      </c>
      <c r="F42">
        <v>0</v>
      </c>
      <c r="G42">
        <v>18777</v>
      </c>
      <c r="H42">
        <v>0</v>
      </c>
      <c r="I42">
        <v>0</v>
      </c>
      <c r="J42">
        <v>0</v>
      </c>
      <c r="K42">
        <v>0</v>
      </c>
    </row>
    <row r="43" spans="1:11">
      <c r="A43">
        <v>1475168671</v>
      </c>
      <c r="B43">
        <v>83</v>
      </c>
      <c r="C43" t="s">
        <v>11</v>
      </c>
      <c r="D43">
        <v>0</v>
      </c>
      <c r="E43">
        <v>7549680</v>
      </c>
      <c r="F43">
        <v>0</v>
      </c>
      <c r="G43">
        <v>20008</v>
      </c>
      <c r="H43">
        <v>0</v>
      </c>
      <c r="I43">
        <v>0</v>
      </c>
      <c r="J43">
        <v>0</v>
      </c>
      <c r="K43">
        <v>0</v>
      </c>
    </row>
    <row r="44" spans="1:11">
      <c r="A44">
        <v>1475168673</v>
      </c>
      <c r="B44">
        <v>85</v>
      </c>
      <c r="C44" t="s">
        <v>11</v>
      </c>
      <c r="D44">
        <v>0</v>
      </c>
      <c r="E44">
        <v>11452349</v>
      </c>
      <c r="F44">
        <v>0</v>
      </c>
      <c r="G44">
        <v>25028</v>
      </c>
      <c r="H44">
        <v>0</v>
      </c>
      <c r="I44">
        <v>0</v>
      </c>
      <c r="J44">
        <v>0</v>
      </c>
      <c r="K44">
        <v>0</v>
      </c>
    </row>
    <row r="45" spans="1:11">
      <c r="A45">
        <v>1475168675</v>
      </c>
      <c r="B45">
        <v>87</v>
      </c>
      <c r="C45" t="s">
        <v>11</v>
      </c>
      <c r="D45">
        <v>0</v>
      </c>
      <c r="E45">
        <v>13332859</v>
      </c>
      <c r="F45">
        <v>0</v>
      </c>
      <c r="G45">
        <v>26906</v>
      </c>
      <c r="H45">
        <v>0</v>
      </c>
      <c r="I45">
        <v>0</v>
      </c>
      <c r="J45">
        <v>0</v>
      </c>
      <c r="K45">
        <v>0</v>
      </c>
    </row>
    <row r="46" spans="1:11">
      <c r="A46">
        <v>1475168677</v>
      </c>
      <c r="B46">
        <v>89</v>
      </c>
      <c r="C46" t="s">
        <v>11</v>
      </c>
      <c r="D46">
        <v>0</v>
      </c>
      <c r="E46">
        <v>13065003</v>
      </c>
      <c r="F46">
        <v>0</v>
      </c>
      <c r="G46">
        <v>27077</v>
      </c>
      <c r="H46">
        <v>0</v>
      </c>
      <c r="I46">
        <v>0</v>
      </c>
      <c r="J46">
        <v>0</v>
      </c>
      <c r="K46">
        <v>0</v>
      </c>
    </row>
    <row r="47" spans="1:11">
      <c r="A47">
        <v>1475168679</v>
      </c>
      <c r="B47">
        <v>91</v>
      </c>
      <c r="C47" t="s">
        <v>11</v>
      </c>
      <c r="D47">
        <v>0</v>
      </c>
      <c r="E47">
        <v>16444208</v>
      </c>
      <c r="F47">
        <v>0</v>
      </c>
      <c r="G47">
        <v>30682</v>
      </c>
      <c r="H47">
        <v>0</v>
      </c>
      <c r="I47">
        <v>0</v>
      </c>
      <c r="J47">
        <v>0</v>
      </c>
      <c r="K47">
        <v>0</v>
      </c>
    </row>
    <row r="48" spans="1:11">
      <c r="A48">
        <v>1475168681</v>
      </c>
      <c r="B48">
        <v>93</v>
      </c>
      <c r="C48" t="s">
        <v>11</v>
      </c>
      <c r="D48">
        <v>0</v>
      </c>
      <c r="E48">
        <v>12077800</v>
      </c>
      <c r="F48">
        <v>0</v>
      </c>
      <c r="G48">
        <v>27413</v>
      </c>
      <c r="H48">
        <v>0</v>
      </c>
      <c r="I48">
        <v>0</v>
      </c>
      <c r="J48">
        <v>0</v>
      </c>
      <c r="K48">
        <v>0</v>
      </c>
    </row>
    <row r="49" spans="1:11">
      <c r="A49">
        <v>1475168683</v>
      </c>
      <c r="B49">
        <v>95</v>
      </c>
      <c r="C49" t="s">
        <v>11</v>
      </c>
      <c r="D49">
        <v>0</v>
      </c>
      <c r="E49">
        <v>14391629</v>
      </c>
      <c r="F49">
        <v>0</v>
      </c>
      <c r="G49">
        <v>26661</v>
      </c>
      <c r="H49">
        <v>0</v>
      </c>
      <c r="I49">
        <v>0</v>
      </c>
      <c r="J49">
        <v>0</v>
      </c>
      <c r="K49">
        <v>0</v>
      </c>
    </row>
    <row r="50" spans="1:11">
      <c r="A50">
        <v>1475168685</v>
      </c>
      <c r="B50">
        <v>97</v>
      </c>
      <c r="C50" t="s">
        <v>11</v>
      </c>
      <c r="D50">
        <v>0</v>
      </c>
      <c r="E50">
        <v>14270595</v>
      </c>
      <c r="F50">
        <v>0</v>
      </c>
      <c r="G50">
        <v>27704</v>
      </c>
      <c r="H50">
        <v>0</v>
      </c>
      <c r="I50">
        <v>0</v>
      </c>
      <c r="J50">
        <v>0</v>
      </c>
      <c r="K50">
        <v>0</v>
      </c>
    </row>
    <row r="51" spans="1:11">
      <c r="A51">
        <v>1475168687</v>
      </c>
      <c r="B51">
        <v>99</v>
      </c>
      <c r="C51" t="s">
        <v>11</v>
      </c>
      <c r="D51">
        <v>0</v>
      </c>
      <c r="E51">
        <v>12418748</v>
      </c>
      <c r="F51">
        <v>0</v>
      </c>
      <c r="G51">
        <v>25736</v>
      </c>
      <c r="H51">
        <v>0</v>
      </c>
      <c r="I51">
        <v>0</v>
      </c>
      <c r="J51">
        <v>0</v>
      </c>
      <c r="K51">
        <v>0</v>
      </c>
    </row>
    <row r="52" spans="1:11">
      <c r="A52">
        <v>1475168689</v>
      </c>
      <c r="B52">
        <v>101</v>
      </c>
      <c r="C52" t="s">
        <v>11</v>
      </c>
      <c r="D52">
        <v>0</v>
      </c>
      <c r="E52">
        <v>13706148</v>
      </c>
      <c r="F52">
        <v>0</v>
      </c>
      <c r="G52">
        <v>26894</v>
      </c>
      <c r="H52">
        <v>0</v>
      </c>
      <c r="I52">
        <v>0</v>
      </c>
      <c r="J52">
        <v>0</v>
      </c>
      <c r="K52">
        <v>0</v>
      </c>
    </row>
    <row r="53" spans="1:11">
      <c r="A53">
        <v>1475168691</v>
      </c>
      <c r="B53">
        <v>103</v>
      </c>
      <c r="C53" t="s">
        <v>11</v>
      </c>
      <c r="D53">
        <v>0</v>
      </c>
      <c r="E53">
        <v>10167446</v>
      </c>
      <c r="F53">
        <v>0</v>
      </c>
      <c r="G53">
        <v>22720</v>
      </c>
      <c r="H53">
        <v>0</v>
      </c>
      <c r="I53">
        <v>0</v>
      </c>
      <c r="J53">
        <v>0</v>
      </c>
      <c r="K53">
        <v>0</v>
      </c>
    </row>
    <row r="54" spans="1:11">
      <c r="A54">
        <v>1475168693</v>
      </c>
      <c r="B54">
        <v>105</v>
      </c>
      <c r="C54" t="s">
        <v>11</v>
      </c>
      <c r="D54">
        <v>0</v>
      </c>
      <c r="E54">
        <v>12104678</v>
      </c>
      <c r="F54">
        <v>0</v>
      </c>
      <c r="G54">
        <v>25750</v>
      </c>
      <c r="H54">
        <v>0</v>
      </c>
      <c r="I54">
        <v>0</v>
      </c>
      <c r="J54">
        <v>0</v>
      </c>
      <c r="K54">
        <v>0</v>
      </c>
    </row>
    <row r="55" spans="1:11">
      <c r="A55">
        <v>1475168695</v>
      </c>
      <c r="B55">
        <v>107</v>
      </c>
      <c r="C55" t="s">
        <v>11</v>
      </c>
      <c r="D55">
        <v>0</v>
      </c>
      <c r="E55">
        <v>15150932</v>
      </c>
      <c r="F55">
        <v>0</v>
      </c>
      <c r="G55">
        <v>28004</v>
      </c>
      <c r="H55">
        <v>0</v>
      </c>
      <c r="I55">
        <v>0</v>
      </c>
      <c r="J55">
        <v>0</v>
      </c>
      <c r="K55">
        <v>0</v>
      </c>
    </row>
    <row r="56" spans="1:11">
      <c r="A56">
        <v>1475168697</v>
      </c>
      <c r="B56">
        <v>109</v>
      </c>
      <c r="C56" t="s">
        <v>11</v>
      </c>
      <c r="D56">
        <v>0</v>
      </c>
      <c r="E56">
        <v>6498187</v>
      </c>
      <c r="F56">
        <v>0</v>
      </c>
      <c r="G56">
        <v>17334</v>
      </c>
      <c r="H56">
        <v>0</v>
      </c>
      <c r="I56">
        <v>0</v>
      </c>
      <c r="J56">
        <v>0</v>
      </c>
      <c r="K56">
        <v>0</v>
      </c>
    </row>
    <row r="57" spans="1:11">
      <c r="A57">
        <v>1475168699</v>
      </c>
      <c r="B57">
        <v>111</v>
      </c>
      <c r="C57" t="s">
        <v>11</v>
      </c>
      <c r="D57">
        <v>0</v>
      </c>
      <c r="E57">
        <v>10753124</v>
      </c>
      <c r="F57">
        <v>0</v>
      </c>
      <c r="G57">
        <v>22704</v>
      </c>
      <c r="H57">
        <v>0</v>
      </c>
      <c r="I57">
        <v>0</v>
      </c>
      <c r="J57">
        <v>0</v>
      </c>
      <c r="K57">
        <v>0</v>
      </c>
    </row>
    <row r="58" spans="1:11">
      <c r="A58">
        <v>1475168701</v>
      </c>
      <c r="B58">
        <v>113</v>
      </c>
      <c r="C58" t="s">
        <v>11</v>
      </c>
      <c r="D58">
        <v>0</v>
      </c>
      <c r="E58">
        <v>9086412</v>
      </c>
      <c r="F58">
        <v>0</v>
      </c>
      <c r="G58">
        <v>20602</v>
      </c>
      <c r="H58">
        <v>0</v>
      </c>
      <c r="I58">
        <v>0</v>
      </c>
      <c r="J58">
        <v>0</v>
      </c>
      <c r="K58">
        <v>0</v>
      </c>
    </row>
    <row r="59" spans="1:11">
      <c r="A59">
        <v>1475168703</v>
      </c>
      <c r="B59">
        <v>115</v>
      </c>
      <c r="C59" t="s">
        <v>11</v>
      </c>
      <c r="D59">
        <v>0</v>
      </c>
      <c r="E59">
        <v>8192457</v>
      </c>
      <c r="F59">
        <v>0</v>
      </c>
      <c r="G59">
        <v>19033</v>
      </c>
      <c r="H59">
        <v>0</v>
      </c>
      <c r="I59">
        <v>0</v>
      </c>
      <c r="J59">
        <v>0</v>
      </c>
      <c r="K59">
        <v>0</v>
      </c>
    </row>
    <row r="60" spans="1:11">
      <c r="A60">
        <v>1475168705</v>
      </c>
      <c r="B60">
        <v>117</v>
      </c>
      <c r="C60" t="s">
        <v>11</v>
      </c>
      <c r="D60">
        <v>0</v>
      </c>
      <c r="E60">
        <v>7414262</v>
      </c>
      <c r="F60">
        <v>0</v>
      </c>
      <c r="G60">
        <v>19688</v>
      </c>
      <c r="H60">
        <v>0</v>
      </c>
      <c r="I60">
        <v>0</v>
      </c>
      <c r="J60">
        <v>0</v>
      </c>
      <c r="K60">
        <v>0</v>
      </c>
    </row>
    <row r="61" spans="1:11">
      <c r="A61">
        <v>1475168707</v>
      </c>
      <c r="B61">
        <v>119</v>
      </c>
      <c r="C61" t="s">
        <v>11</v>
      </c>
      <c r="D61">
        <v>0</v>
      </c>
      <c r="E61">
        <v>11644083</v>
      </c>
      <c r="F61">
        <v>0</v>
      </c>
      <c r="G61">
        <v>24784</v>
      </c>
      <c r="H61">
        <v>0</v>
      </c>
      <c r="I61">
        <v>0</v>
      </c>
      <c r="J61">
        <v>0</v>
      </c>
      <c r="K61">
        <v>0</v>
      </c>
    </row>
    <row r="62" spans="1:11">
      <c r="A62">
        <v>1475168709</v>
      </c>
      <c r="B62">
        <v>121</v>
      </c>
      <c r="C62" t="s">
        <v>11</v>
      </c>
      <c r="D62">
        <v>0</v>
      </c>
      <c r="E62">
        <v>3638951</v>
      </c>
      <c r="F62">
        <v>0</v>
      </c>
      <c r="G62">
        <v>15945</v>
      </c>
      <c r="H62">
        <v>0</v>
      </c>
      <c r="I62">
        <v>0</v>
      </c>
      <c r="J62">
        <v>0</v>
      </c>
      <c r="K62">
        <v>0</v>
      </c>
    </row>
    <row r="63" spans="1:11">
      <c r="A63">
        <v>1475168711</v>
      </c>
      <c r="B63">
        <v>123</v>
      </c>
      <c r="C63" t="s">
        <v>11</v>
      </c>
      <c r="D63">
        <v>0</v>
      </c>
      <c r="E63">
        <v>3468781</v>
      </c>
      <c r="F63">
        <v>0</v>
      </c>
      <c r="G63">
        <v>14871</v>
      </c>
      <c r="H63">
        <v>0</v>
      </c>
      <c r="I63">
        <v>0</v>
      </c>
      <c r="J63">
        <v>0</v>
      </c>
      <c r="K63">
        <v>0</v>
      </c>
    </row>
    <row r="64" spans="1:11">
      <c r="A64">
        <v>1475168713</v>
      </c>
      <c r="B64">
        <v>125</v>
      </c>
      <c r="C64" t="s">
        <v>11</v>
      </c>
      <c r="D64">
        <v>0</v>
      </c>
      <c r="E64">
        <v>4482911</v>
      </c>
      <c r="F64">
        <v>0</v>
      </c>
      <c r="G64">
        <v>17109</v>
      </c>
      <c r="H64">
        <v>0</v>
      </c>
      <c r="I64">
        <v>0</v>
      </c>
      <c r="J64">
        <v>0</v>
      </c>
      <c r="K64">
        <v>0</v>
      </c>
    </row>
    <row r="65" spans="1:11">
      <c r="A65">
        <v>1475168715</v>
      </c>
      <c r="B65">
        <v>127</v>
      </c>
      <c r="C65" t="s">
        <v>11</v>
      </c>
      <c r="D65">
        <v>0</v>
      </c>
      <c r="E65">
        <v>5550921</v>
      </c>
      <c r="F65">
        <v>0</v>
      </c>
      <c r="G65">
        <v>17065</v>
      </c>
      <c r="H65">
        <v>0</v>
      </c>
      <c r="I65">
        <v>0</v>
      </c>
      <c r="J65">
        <v>0</v>
      </c>
      <c r="K65">
        <v>0</v>
      </c>
    </row>
    <row r="66" spans="1:11">
      <c r="A66">
        <v>1475168717</v>
      </c>
      <c r="B66">
        <v>129</v>
      </c>
      <c r="C66" t="s">
        <v>11</v>
      </c>
      <c r="D66">
        <v>0</v>
      </c>
      <c r="E66">
        <v>15761903</v>
      </c>
      <c r="F66">
        <v>0</v>
      </c>
      <c r="G66">
        <v>26686</v>
      </c>
      <c r="H66">
        <v>0</v>
      </c>
      <c r="I66">
        <v>0</v>
      </c>
      <c r="J66">
        <v>0</v>
      </c>
      <c r="K66">
        <v>0</v>
      </c>
    </row>
    <row r="67" spans="1:11">
      <c r="A67">
        <v>1475168719</v>
      </c>
      <c r="B67">
        <v>131</v>
      </c>
      <c r="C67" t="s">
        <v>11</v>
      </c>
      <c r="D67">
        <v>0</v>
      </c>
      <c r="E67">
        <v>10962525</v>
      </c>
      <c r="F67">
        <v>0</v>
      </c>
      <c r="G67">
        <v>22237</v>
      </c>
      <c r="H67">
        <v>0</v>
      </c>
      <c r="I67">
        <v>0</v>
      </c>
      <c r="J67">
        <v>0</v>
      </c>
      <c r="K67">
        <v>0</v>
      </c>
    </row>
    <row r="68" spans="1:11">
      <c r="A68">
        <v>1475168721</v>
      </c>
      <c r="B68">
        <v>133</v>
      </c>
      <c r="C68" t="s">
        <v>11</v>
      </c>
      <c r="D68">
        <v>0</v>
      </c>
      <c r="E68">
        <v>5348330</v>
      </c>
      <c r="F68">
        <v>0</v>
      </c>
      <c r="G68">
        <v>16813</v>
      </c>
      <c r="H68">
        <v>0</v>
      </c>
      <c r="I68">
        <v>0</v>
      </c>
      <c r="J68">
        <v>0</v>
      </c>
      <c r="K68">
        <v>0</v>
      </c>
    </row>
    <row r="69" spans="1:11">
      <c r="A69">
        <v>1475168723</v>
      </c>
      <c r="B69">
        <v>135</v>
      </c>
      <c r="C69" t="s">
        <v>11</v>
      </c>
      <c r="D69">
        <v>0</v>
      </c>
      <c r="E69">
        <v>5824677</v>
      </c>
      <c r="F69">
        <v>0</v>
      </c>
      <c r="G69">
        <v>16442</v>
      </c>
      <c r="H69">
        <v>0</v>
      </c>
      <c r="I69">
        <v>0</v>
      </c>
      <c r="J69">
        <v>0</v>
      </c>
      <c r="K69">
        <v>0</v>
      </c>
    </row>
    <row r="70" spans="1:11">
      <c r="A70">
        <v>1475168725</v>
      </c>
      <c r="B70">
        <v>137</v>
      </c>
      <c r="C70" t="s">
        <v>11</v>
      </c>
      <c r="D70">
        <v>0</v>
      </c>
      <c r="E70">
        <v>15893980</v>
      </c>
      <c r="F70">
        <v>0</v>
      </c>
      <c r="G70">
        <v>25352</v>
      </c>
      <c r="H70">
        <v>0</v>
      </c>
      <c r="I70">
        <v>0</v>
      </c>
      <c r="J70">
        <v>0</v>
      </c>
      <c r="K70">
        <v>0</v>
      </c>
    </row>
    <row r="71" spans="1:11">
      <c r="A71">
        <v>1475168727</v>
      </c>
      <c r="B71">
        <v>139</v>
      </c>
      <c r="C71" t="s">
        <v>11</v>
      </c>
      <c r="D71">
        <v>0</v>
      </c>
      <c r="E71">
        <v>16239449</v>
      </c>
      <c r="F71">
        <v>0</v>
      </c>
      <c r="G71">
        <v>27768</v>
      </c>
      <c r="H71">
        <v>0</v>
      </c>
      <c r="I71">
        <v>0</v>
      </c>
      <c r="J71">
        <v>0</v>
      </c>
      <c r="K71">
        <v>0</v>
      </c>
    </row>
    <row r="72" spans="1:11">
      <c r="A72">
        <v>1475168729</v>
      </c>
      <c r="B72">
        <v>141</v>
      </c>
      <c r="C72" t="s">
        <v>11</v>
      </c>
      <c r="D72">
        <v>0</v>
      </c>
      <c r="E72">
        <v>5510882</v>
      </c>
      <c r="F72">
        <v>0</v>
      </c>
      <c r="G72">
        <v>18191</v>
      </c>
      <c r="H72">
        <v>0</v>
      </c>
      <c r="I72">
        <v>0</v>
      </c>
      <c r="J72">
        <v>0</v>
      </c>
      <c r="K72">
        <v>0</v>
      </c>
    </row>
    <row r="73" spans="1:11">
      <c r="A73">
        <v>1475168731</v>
      </c>
      <c r="B73">
        <v>143</v>
      </c>
      <c r="C73" t="s">
        <v>11</v>
      </c>
      <c r="D73">
        <v>0</v>
      </c>
      <c r="E73">
        <v>11782808</v>
      </c>
      <c r="F73">
        <v>0</v>
      </c>
      <c r="G73">
        <v>23108</v>
      </c>
      <c r="H73">
        <v>0</v>
      </c>
      <c r="I73">
        <v>0</v>
      </c>
      <c r="J73">
        <v>0</v>
      </c>
      <c r="K73">
        <v>0</v>
      </c>
    </row>
    <row r="74" spans="1:11">
      <c r="A74">
        <v>1475168733</v>
      </c>
      <c r="B74">
        <v>145</v>
      </c>
      <c r="C74" t="s">
        <v>11</v>
      </c>
      <c r="D74">
        <v>0</v>
      </c>
      <c r="E74">
        <v>12923825</v>
      </c>
      <c r="F74">
        <v>0</v>
      </c>
      <c r="G74">
        <v>27462</v>
      </c>
      <c r="H74">
        <v>0</v>
      </c>
      <c r="I74">
        <v>0</v>
      </c>
      <c r="J74">
        <v>0</v>
      </c>
      <c r="K74">
        <v>0</v>
      </c>
    </row>
    <row r="75" spans="1:11">
      <c r="A75">
        <v>1475168735</v>
      </c>
      <c r="B75">
        <v>147</v>
      </c>
      <c r="C75" t="s">
        <v>11</v>
      </c>
      <c r="D75">
        <v>0</v>
      </c>
      <c r="E75">
        <v>11849911</v>
      </c>
      <c r="F75">
        <v>0</v>
      </c>
      <c r="G75">
        <v>22327</v>
      </c>
      <c r="H75">
        <v>0</v>
      </c>
      <c r="I75">
        <v>0</v>
      </c>
      <c r="J75">
        <v>0</v>
      </c>
      <c r="K75">
        <v>0</v>
      </c>
    </row>
    <row r="76" spans="1:11">
      <c r="A76">
        <v>1475168737</v>
      </c>
      <c r="B76">
        <v>149</v>
      </c>
      <c r="C76" t="s">
        <v>11</v>
      </c>
      <c r="D76">
        <v>0</v>
      </c>
      <c r="E76">
        <v>11533494</v>
      </c>
      <c r="F76">
        <v>0</v>
      </c>
      <c r="G76">
        <v>24248</v>
      </c>
      <c r="H76">
        <v>0</v>
      </c>
      <c r="I76">
        <v>0</v>
      </c>
      <c r="J76">
        <v>0</v>
      </c>
      <c r="K76">
        <v>0</v>
      </c>
    </row>
    <row r="77" spans="1:11">
      <c r="A77">
        <v>1475168739</v>
      </c>
      <c r="B77">
        <v>151</v>
      </c>
      <c r="C77" t="s">
        <v>11</v>
      </c>
      <c r="D77">
        <v>0</v>
      </c>
      <c r="E77">
        <v>13526080</v>
      </c>
      <c r="F77">
        <v>0</v>
      </c>
      <c r="G77">
        <v>26343</v>
      </c>
      <c r="H77">
        <v>0</v>
      </c>
      <c r="I77">
        <v>0</v>
      </c>
      <c r="J77">
        <v>0</v>
      </c>
      <c r="K77">
        <v>0</v>
      </c>
    </row>
    <row r="78" spans="1:11">
      <c r="A78">
        <v>1475168741</v>
      </c>
      <c r="B78">
        <v>153</v>
      </c>
      <c r="C78" t="s">
        <v>11</v>
      </c>
      <c r="D78">
        <v>0</v>
      </c>
      <c r="E78">
        <v>12659743</v>
      </c>
      <c r="F78">
        <v>0</v>
      </c>
      <c r="G78">
        <v>27456</v>
      </c>
      <c r="H78">
        <v>0</v>
      </c>
      <c r="I78">
        <v>0</v>
      </c>
      <c r="J78">
        <v>0</v>
      </c>
      <c r="K78">
        <v>0</v>
      </c>
    </row>
    <row r="79" spans="1:11">
      <c r="A79">
        <v>1475168743</v>
      </c>
      <c r="B79">
        <v>155</v>
      </c>
      <c r="C79" t="s">
        <v>11</v>
      </c>
      <c r="D79">
        <v>0</v>
      </c>
      <c r="E79">
        <v>6979569</v>
      </c>
      <c r="F79">
        <v>0</v>
      </c>
      <c r="G79">
        <v>18651</v>
      </c>
      <c r="H79">
        <v>0</v>
      </c>
      <c r="I79">
        <v>0</v>
      </c>
      <c r="J79">
        <v>0</v>
      </c>
      <c r="K79">
        <v>0</v>
      </c>
    </row>
    <row r="80" spans="1:11">
      <c r="A80">
        <v>1475168745</v>
      </c>
      <c r="B80">
        <v>157</v>
      </c>
      <c r="C80" t="s">
        <v>11</v>
      </c>
      <c r="D80">
        <v>0</v>
      </c>
      <c r="E80">
        <v>5365022</v>
      </c>
      <c r="F80">
        <v>0</v>
      </c>
      <c r="G80">
        <v>17540</v>
      </c>
      <c r="H80">
        <v>0</v>
      </c>
      <c r="I80">
        <v>0</v>
      </c>
      <c r="J80">
        <v>0</v>
      </c>
      <c r="K80">
        <v>0</v>
      </c>
    </row>
    <row r="81" spans="1:11">
      <c r="A81">
        <v>1475168747</v>
      </c>
      <c r="B81">
        <v>159</v>
      </c>
      <c r="C81" t="s">
        <v>11</v>
      </c>
      <c r="D81">
        <v>0</v>
      </c>
      <c r="E81">
        <v>20270051</v>
      </c>
      <c r="F81">
        <v>0</v>
      </c>
      <c r="G81">
        <v>33221</v>
      </c>
      <c r="H81">
        <v>0</v>
      </c>
      <c r="I81">
        <v>0</v>
      </c>
      <c r="J81">
        <v>0</v>
      </c>
      <c r="K81">
        <v>0</v>
      </c>
    </row>
    <row r="82" spans="1:11">
      <c r="A82">
        <v>1475168749</v>
      </c>
      <c r="B82">
        <v>161</v>
      </c>
      <c r="C82" t="s">
        <v>11</v>
      </c>
      <c r="D82">
        <v>0</v>
      </c>
      <c r="E82">
        <v>4942330</v>
      </c>
      <c r="F82">
        <v>0</v>
      </c>
      <c r="G82">
        <v>16771</v>
      </c>
      <c r="H82">
        <v>0</v>
      </c>
      <c r="I82">
        <v>0</v>
      </c>
      <c r="J82">
        <v>0</v>
      </c>
      <c r="K82">
        <v>0</v>
      </c>
    </row>
    <row r="83" spans="1:11">
      <c r="A83">
        <v>1475168751</v>
      </c>
      <c r="B83">
        <v>163</v>
      </c>
      <c r="C83" t="s">
        <v>11</v>
      </c>
      <c r="D83">
        <v>0</v>
      </c>
      <c r="E83">
        <v>3793982</v>
      </c>
      <c r="F83">
        <v>0</v>
      </c>
      <c r="G83">
        <v>14766</v>
      </c>
      <c r="H83">
        <v>0</v>
      </c>
      <c r="I83">
        <v>0</v>
      </c>
      <c r="J83">
        <v>0</v>
      </c>
      <c r="K83">
        <v>0</v>
      </c>
    </row>
    <row r="84" spans="1:11">
      <c r="A84">
        <v>1475168753</v>
      </c>
      <c r="B84">
        <v>165</v>
      </c>
      <c r="C84" t="s">
        <v>11</v>
      </c>
      <c r="D84">
        <v>0</v>
      </c>
      <c r="E84">
        <v>4005428</v>
      </c>
      <c r="F84">
        <v>0</v>
      </c>
      <c r="G84">
        <v>14533</v>
      </c>
      <c r="H84">
        <v>0</v>
      </c>
      <c r="I84">
        <v>0</v>
      </c>
      <c r="J84">
        <v>0</v>
      </c>
      <c r="K84">
        <v>0</v>
      </c>
    </row>
    <row r="85" spans="1:11">
      <c r="A85">
        <v>1475168755</v>
      </c>
      <c r="B85">
        <v>167</v>
      </c>
      <c r="C85" t="s">
        <v>11</v>
      </c>
      <c r="D85">
        <v>0</v>
      </c>
      <c r="E85">
        <v>4280761</v>
      </c>
      <c r="F85">
        <v>0</v>
      </c>
      <c r="G85">
        <v>15317</v>
      </c>
      <c r="H85">
        <v>0</v>
      </c>
      <c r="I85">
        <v>0</v>
      </c>
      <c r="J85">
        <v>0</v>
      </c>
      <c r="K85">
        <v>0</v>
      </c>
    </row>
    <row r="86" spans="1:11">
      <c r="A86">
        <v>1475168757</v>
      </c>
      <c r="B86">
        <v>169</v>
      </c>
      <c r="C86" t="s">
        <v>11</v>
      </c>
      <c r="D86">
        <v>0</v>
      </c>
      <c r="E86">
        <v>6670690</v>
      </c>
      <c r="F86">
        <v>0</v>
      </c>
      <c r="G86">
        <v>21332</v>
      </c>
      <c r="H86">
        <v>0</v>
      </c>
      <c r="I86">
        <v>0</v>
      </c>
      <c r="J86">
        <v>0</v>
      </c>
      <c r="K86">
        <v>0</v>
      </c>
    </row>
    <row r="87" spans="1:11">
      <c r="A87">
        <v>1475168759</v>
      </c>
      <c r="B87">
        <v>171</v>
      </c>
      <c r="C87" t="s">
        <v>11</v>
      </c>
      <c r="D87">
        <v>0</v>
      </c>
      <c r="E87">
        <v>20689572</v>
      </c>
      <c r="F87">
        <v>0</v>
      </c>
      <c r="G87">
        <v>34747</v>
      </c>
      <c r="H87">
        <v>0</v>
      </c>
      <c r="I87">
        <v>0</v>
      </c>
      <c r="J87">
        <v>0</v>
      </c>
      <c r="K87">
        <v>0</v>
      </c>
    </row>
    <row r="88" spans="1:11">
      <c r="A88">
        <v>1475168761</v>
      </c>
      <c r="B88">
        <v>173</v>
      </c>
      <c r="C88" t="s">
        <v>11</v>
      </c>
      <c r="D88">
        <v>0</v>
      </c>
      <c r="E88">
        <v>9283035</v>
      </c>
      <c r="F88">
        <v>0</v>
      </c>
      <c r="G88">
        <v>21684</v>
      </c>
      <c r="H88">
        <v>0</v>
      </c>
      <c r="I88">
        <v>0</v>
      </c>
      <c r="J88">
        <v>0</v>
      </c>
      <c r="K88">
        <v>0</v>
      </c>
    </row>
    <row r="89" spans="1:11">
      <c r="A89">
        <v>1475168763</v>
      </c>
      <c r="B89">
        <v>175</v>
      </c>
      <c r="C89" t="s">
        <v>11</v>
      </c>
      <c r="D89">
        <v>0</v>
      </c>
      <c r="E89">
        <v>14805472</v>
      </c>
      <c r="F89">
        <v>0</v>
      </c>
      <c r="G89">
        <v>27324</v>
      </c>
      <c r="H89">
        <v>0</v>
      </c>
      <c r="I89">
        <v>0</v>
      </c>
      <c r="J89">
        <v>0</v>
      </c>
      <c r="K89">
        <v>0</v>
      </c>
    </row>
    <row r="90" spans="1:11">
      <c r="A90">
        <v>1475168765</v>
      </c>
      <c r="B90">
        <v>177</v>
      </c>
      <c r="C90" t="s">
        <v>11</v>
      </c>
      <c r="D90">
        <v>0</v>
      </c>
      <c r="E90">
        <v>16530592</v>
      </c>
      <c r="F90">
        <v>0</v>
      </c>
      <c r="G90">
        <v>28402</v>
      </c>
      <c r="H90">
        <v>0</v>
      </c>
      <c r="I90">
        <v>0</v>
      </c>
      <c r="J90">
        <v>0</v>
      </c>
      <c r="K90">
        <v>0</v>
      </c>
    </row>
    <row r="91" spans="1:11">
      <c r="A91">
        <v>1475168767</v>
      </c>
      <c r="B91">
        <v>179</v>
      </c>
      <c r="C91" t="s">
        <v>11</v>
      </c>
      <c r="D91">
        <v>0</v>
      </c>
      <c r="E91">
        <v>8533789</v>
      </c>
      <c r="F91">
        <v>0</v>
      </c>
      <c r="G91">
        <v>20911</v>
      </c>
      <c r="H91">
        <v>0</v>
      </c>
      <c r="I91">
        <v>0</v>
      </c>
      <c r="J91">
        <v>0</v>
      </c>
      <c r="K91">
        <v>0</v>
      </c>
    </row>
    <row r="92" spans="1:11">
      <c r="A92">
        <v>1475168769</v>
      </c>
      <c r="B92">
        <v>181</v>
      </c>
      <c r="C92" t="s">
        <v>11</v>
      </c>
      <c r="D92">
        <v>0</v>
      </c>
      <c r="E92">
        <v>9963750</v>
      </c>
      <c r="F92">
        <v>0</v>
      </c>
      <c r="G92">
        <v>21944</v>
      </c>
      <c r="H92">
        <v>0</v>
      </c>
      <c r="I92">
        <v>0</v>
      </c>
      <c r="J92">
        <v>0</v>
      </c>
      <c r="K92">
        <v>0</v>
      </c>
    </row>
    <row r="93" spans="1:11">
      <c r="A93">
        <v>1475168771</v>
      </c>
      <c r="B93">
        <v>183</v>
      </c>
      <c r="C93" t="s">
        <v>11</v>
      </c>
      <c r="D93">
        <v>0</v>
      </c>
      <c r="E93">
        <v>17386185</v>
      </c>
      <c r="F93">
        <v>0</v>
      </c>
      <c r="G93">
        <v>30929</v>
      </c>
      <c r="H93">
        <v>0</v>
      </c>
      <c r="I93">
        <v>0</v>
      </c>
      <c r="J93">
        <v>0</v>
      </c>
      <c r="K93">
        <v>0</v>
      </c>
    </row>
    <row r="94" spans="1:11">
      <c r="A94">
        <v>1475168773</v>
      </c>
      <c r="B94">
        <v>185</v>
      </c>
      <c r="C94" t="s">
        <v>11</v>
      </c>
      <c r="D94">
        <v>0</v>
      </c>
      <c r="E94">
        <v>16170998</v>
      </c>
      <c r="F94">
        <v>0</v>
      </c>
      <c r="G94">
        <v>29148</v>
      </c>
      <c r="H94">
        <v>0</v>
      </c>
      <c r="I94">
        <v>0</v>
      </c>
      <c r="J94">
        <v>0</v>
      </c>
      <c r="K94">
        <v>0</v>
      </c>
    </row>
    <row r="95" spans="1:11">
      <c r="A95">
        <v>1475168775</v>
      </c>
      <c r="B95">
        <v>187</v>
      </c>
      <c r="C95" t="s">
        <v>11</v>
      </c>
      <c r="D95">
        <v>0</v>
      </c>
      <c r="E95">
        <v>7993468</v>
      </c>
      <c r="F95">
        <v>0</v>
      </c>
      <c r="G95">
        <v>21596</v>
      </c>
      <c r="H95">
        <v>0</v>
      </c>
      <c r="I95">
        <v>0</v>
      </c>
      <c r="J95">
        <v>0</v>
      </c>
      <c r="K95">
        <v>0</v>
      </c>
    </row>
    <row r="96" spans="1:11">
      <c r="A96">
        <v>1475168777</v>
      </c>
      <c r="B96">
        <v>189</v>
      </c>
      <c r="C96" t="s">
        <v>11</v>
      </c>
      <c r="D96">
        <v>0</v>
      </c>
      <c r="E96">
        <v>7894621</v>
      </c>
      <c r="F96">
        <v>0</v>
      </c>
      <c r="G96">
        <v>21499</v>
      </c>
      <c r="H96">
        <v>0</v>
      </c>
      <c r="I96">
        <v>0</v>
      </c>
      <c r="J96">
        <v>0</v>
      </c>
      <c r="K96">
        <v>0</v>
      </c>
    </row>
    <row r="97" spans="1:11">
      <c r="A97">
        <v>1475168779</v>
      </c>
      <c r="B97">
        <v>191</v>
      </c>
      <c r="C97" t="s">
        <v>11</v>
      </c>
      <c r="D97">
        <v>0</v>
      </c>
      <c r="E97">
        <v>18040570</v>
      </c>
      <c r="F97">
        <v>0</v>
      </c>
      <c r="G97">
        <v>30429</v>
      </c>
      <c r="H97">
        <v>0</v>
      </c>
      <c r="I97">
        <v>0</v>
      </c>
      <c r="J97">
        <v>0</v>
      </c>
      <c r="K97">
        <v>0</v>
      </c>
    </row>
    <row r="98" spans="1:11">
      <c r="A98">
        <v>1475168781</v>
      </c>
      <c r="B98">
        <v>193</v>
      </c>
      <c r="C98" t="s">
        <v>11</v>
      </c>
      <c r="D98">
        <v>0</v>
      </c>
      <c r="E98">
        <v>9599794</v>
      </c>
      <c r="F98">
        <v>0</v>
      </c>
      <c r="G98">
        <v>20320</v>
      </c>
      <c r="H98">
        <v>0</v>
      </c>
      <c r="I98">
        <v>0</v>
      </c>
      <c r="J98">
        <v>0</v>
      </c>
      <c r="K98">
        <v>0</v>
      </c>
    </row>
    <row r="99" spans="1:11">
      <c r="A99">
        <v>1475168783</v>
      </c>
      <c r="B99">
        <v>195</v>
      </c>
      <c r="C99" t="s">
        <v>11</v>
      </c>
      <c r="D99">
        <v>0</v>
      </c>
      <c r="E99">
        <v>14605531</v>
      </c>
      <c r="F99">
        <v>0</v>
      </c>
      <c r="G99">
        <v>26698</v>
      </c>
      <c r="H99">
        <v>0</v>
      </c>
      <c r="I99">
        <v>0</v>
      </c>
      <c r="J99">
        <v>0</v>
      </c>
      <c r="K99">
        <v>0</v>
      </c>
    </row>
    <row r="100" spans="1:11">
      <c r="A100">
        <v>1475168785</v>
      </c>
      <c r="B100">
        <v>197</v>
      </c>
      <c r="C100" t="s">
        <v>11</v>
      </c>
      <c r="D100">
        <v>0</v>
      </c>
      <c r="E100">
        <v>9499988</v>
      </c>
      <c r="F100">
        <v>0</v>
      </c>
      <c r="G100">
        <v>22426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1475168787</v>
      </c>
      <c r="B101">
        <v>199</v>
      </c>
      <c r="C101" t="s">
        <v>11</v>
      </c>
      <c r="D101">
        <v>0</v>
      </c>
      <c r="E101">
        <v>4150998</v>
      </c>
      <c r="F101">
        <v>0</v>
      </c>
      <c r="G101">
        <v>14968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1475168789</v>
      </c>
      <c r="B102">
        <v>201</v>
      </c>
      <c r="C102" t="s">
        <v>11</v>
      </c>
      <c r="D102">
        <v>0</v>
      </c>
      <c r="E102">
        <v>6432677</v>
      </c>
      <c r="F102">
        <v>0</v>
      </c>
      <c r="G102">
        <v>18424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1475168791</v>
      </c>
      <c r="B103">
        <v>203</v>
      </c>
      <c r="C103" t="s">
        <v>11</v>
      </c>
      <c r="D103">
        <v>0</v>
      </c>
      <c r="E103">
        <v>16001476</v>
      </c>
      <c r="F103">
        <v>0</v>
      </c>
      <c r="G103">
        <v>29917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1475168793</v>
      </c>
      <c r="B104">
        <v>205</v>
      </c>
      <c r="C104" t="s">
        <v>11</v>
      </c>
      <c r="D104">
        <v>0</v>
      </c>
      <c r="E104">
        <v>10249420</v>
      </c>
      <c r="F104">
        <v>0</v>
      </c>
      <c r="G104">
        <v>22901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1475168795</v>
      </c>
      <c r="B105">
        <v>207</v>
      </c>
      <c r="C105" t="s">
        <v>11</v>
      </c>
      <c r="D105">
        <v>0</v>
      </c>
      <c r="E105">
        <v>12190097</v>
      </c>
      <c r="F105">
        <v>0</v>
      </c>
      <c r="G105">
        <v>24744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1475168797</v>
      </c>
      <c r="B106">
        <v>209</v>
      </c>
      <c r="C106" t="s">
        <v>11</v>
      </c>
      <c r="D106">
        <v>0</v>
      </c>
      <c r="E106">
        <v>22055519</v>
      </c>
      <c r="F106">
        <v>0</v>
      </c>
      <c r="G106">
        <v>37320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1475168799</v>
      </c>
      <c r="B107">
        <v>211</v>
      </c>
      <c r="C107" t="s">
        <v>11</v>
      </c>
      <c r="D107">
        <v>0</v>
      </c>
      <c r="E107">
        <v>21901082</v>
      </c>
      <c r="F107">
        <v>0</v>
      </c>
      <c r="G107">
        <v>34110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1475168801</v>
      </c>
      <c r="B108">
        <v>213</v>
      </c>
      <c r="C108" t="s">
        <v>11</v>
      </c>
      <c r="D108">
        <v>0</v>
      </c>
      <c r="E108">
        <v>10118525</v>
      </c>
      <c r="F108">
        <v>0</v>
      </c>
      <c r="G108">
        <v>22479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1475168803</v>
      </c>
      <c r="B109">
        <v>215</v>
      </c>
      <c r="C109" t="s">
        <v>11</v>
      </c>
      <c r="D109">
        <v>0</v>
      </c>
      <c r="E109">
        <v>10746392</v>
      </c>
      <c r="F109">
        <v>0</v>
      </c>
      <c r="G109">
        <v>23845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1475168805</v>
      </c>
      <c r="B110">
        <v>217</v>
      </c>
      <c r="C110" t="s">
        <v>11</v>
      </c>
      <c r="D110">
        <v>0</v>
      </c>
      <c r="E110">
        <v>11355805</v>
      </c>
      <c r="F110">
        <v>0</v>
      </c>
      <c r="G110">
        <v>24584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1475168807</v>
      </c>
      <c r="B111">
        <v>219</v>
      </c>
      <c r="C111" t="s">
        <v>11</v>
      </c>
      <c r="D111">
        <v>0</v>
      </c>
      <c r="E111">
        <v>9242693</v>
      </c>
      <c r="F111">
        <v>0</v>
      </c>
      <c r="G111">
        <v>21848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1475168809</v>
      </c>
      <c r="B112">
        <v>221</v>
      </c>
      <c r="C112" t="s">
        <v>11</v>
      </c>
      <c r="D112">
        <v>0</v>
      </c>
      <c r="E112">
        <v>6074317</v>
      </c>
      <c r="F112">
        <v>0</v>
      </c>
      <c r="G112">
        <v>18234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1475168811</v>
      </c>
      <c r="B113">
        <v>223</v>
      </c>
      <c r="C113" t="s">
        <v>11</v>
      </c>
      <c r="D113">
        <v>0</v>
      </c>
      <c r="E113">
        <v>4760434</v>
      </c>
      <c r="F113">
        <v>0</v>
      </c>
      <c r="G113">
        <v>15893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1475168813</v>
      </c>
      <c r="B114">
        <v>225</v>
      </c>
      <c r="C114" t="s">
        <v>11</v>
      </c>
      <c r="D114">
        <v>0</v>
      </c>
      <c r="E114">
        <v>11068787</v>
      </c>
      <c r="F114">
        <v>0</v>
      </c>
      <c r="G114">
        <v>21900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1475168815</v>
      </c>
      <c r="B115">
        <v>227</v>
      </c>
      <c r="C115" t="s">
        <v>11</v>
      </c>
      <c r="D115">
        <v>0</v>
      </c>
      <c r="E115">
        <v>14570705</v>
      </c>
      <c r="F115">
        <v>0</v>
      </c>
      <c r="G115">
        <v>23948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1475168817</v>
      </c>
      <c r="B116">
        <v>229</v>
      </c>
      <c r="C116" t="s">
        <v>11</v>
      </c>
      <c r="D116">
        <v>0</v>
      </c>
      <c r="E116">
        <v>11818993</v>
      </c>
      <c r="F116">
        <v>0</v>
      </c>
      <c r="G116">
        <v>23900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1475168819</v>
      </c>
      <c r="B117">
        <v>231</v>
      </c>
      <c r="C117" t="s">
        <v>11</v>
      </c>
      <c r="D117">
        <v>0</v>
      </c>
      <c r="E117">
        <v>6337279</v>
      </c>
      <c r="F117">
        <v>0</v>
      </c>
      <c r="G117">
        <v>16423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1475168821</v>
      </c>
      <c r="B118">
        <v>233</v>
      </c>
      <c r="C118" t="s">
        <v>11</v>
      </c>
      <c r="D118">
        <v>0</v>
      </c>
      <c r="E118">
        <v>6913027</v>
      </c>
      <c r="F118">
        <v>0</v>
      </c>
      <c r="G118">
        <v>16838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1475168823</v>
      </c>
      <c r="B119">
        <v>235</v>
      </c>
      <c r="C119" t="s">
        <v>11</v>
      </c>
      <c r="D119">
        <v>0</v>
      </c>
      <c r="E119">
        <v>8284227</v>
      </c>
      <c r="F119">
        <v>0</v>
      </c>
      <c r="G119">
        <v>17879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1475168825</v>
      </c>
      <c r="B120">
        <v>237</v>
      </c>
      <c r="C120" t="s">
        <v>11</v>
      </c>
      <c r="D120">
        <v>0</v>
      </c>
      <c r="E120">
        <v>10973008</v>
      </c>
      <c r="F120">
        <v>0</v>
      </c>
      <c r="G120">
        <v>23406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1475168827</v>
      </c>
      <c r="B121">
        <v>239</v>
      </c>
      <c r="C121" t="s">
        <v>11</v>
      </c>
      <c r="D121">
        <v>0</v>
      </c>
      <c r="E121">
        <v>11656899</v>
      </c>
      <c r="F121">
        <v>0</v>
      </c>
      <c r="G121">
        <v>24656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1475168829</v>
      </c>
      <c r="B122">
        <v>241</v>
      </c>
      <c r="C122" t="s">
        <v>11</v>
      </c>
      <c r="D122">
        <v>0</v>
      </c>
      <c r="E122">
        <v>6317896</v>
      </c>
      <c r="F122">
        <v>0</v>
      </c>
      <c r="G122">
        <v>17232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1475168831</v>
      </c>
      <c r="B123">
        <v>243</v>
      </c>
      <c r="C123" t="s">
        <v>11</v>
      </c>
      <c r="D123">
        <v>0</v>
      </c>
      <c r="E123">
        <v>8372820</v>
      </c>
      <c r="F123">
        <v>0</v>
      </c>
      <c r="G123">
        <v>17834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1475168833</v>
      </c>
      <c r="B124">
        <v>245</v>
      </c>
      <c r="C124" t="s">
        <v>11</v>
      </c>
      <c r="D124">
        <v>0</v>
      </c>
      <c r="E124">
        <v>6401707</v>
      </c>
      <c r="F124">
        <v>0</v>
      </c>
      <c r="G124">
        <v>18656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1475168835</v>
      </c>
      <c r="B125">
        <v>247</v>
      </c>
      <c r="C125" t="s">
        <v>11</v>
      </c>
      <c r="D125">
        <v>0</v>
      </c>
      <c r="E125">
        <v>4898750</v>
      </c>
      <c r="F125">
        <v>0</v>
      </c>
      <c r="G125">
        <v>16926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1475168837</v>
      </c>
      <c r="B126">
        <v>249</v>
      </c>
      <c r="C126" t="s">
        <v>11</v>
      </c>
      <c r="D126">
        <v>0</v>
      </c>
      <c r="E126">
        <v>7095056</v>
      </c>
      <c r="F126">
        <v>0</v>
      </c>
      <c r="G126">
        <v>18720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1475168839</v>
      </c>
      <c r="B127">
        <v>251</v>
      </c>
      <c r="C127" t="s">
        <v>11</v>
      </c>
      <c r="D127">
        <v>0</v>
      </c>
      <c r="E127">
        <v>9070809</v>
      </c>
      <c r="F127">
        <v>0</v>
      </c>
      <c r="G127">
        <v>20500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1475168841</v>
      </c>
      <c r="B128">
        <v>253</v>
      </c>
      <c r="C128" t="s">
        <v>11</v>
      </c>
      <c r="D128">
        <v>0</v>
      </c>
      <c r="E128">
        <v>4993094</v>
      </c>
      <c r="F128">
        <v>0</v>
      </c>
      <c r="G128">
        <v>14790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1475168843</v>
      </c>
      <c r="B129">
        <v>255</v>
      </c>
      <c r="C129" t="s">
        <v>11</v>
      </c>
      <c r="D129">
        <v>0</v>
      </c>
      <c r="E129">
        <v>6440398</v>
      </c>
      <c r="F129">
        <v>0</v>
      </c>
      <c r="G129">
        <v>17077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1475168845</v>
      </c>
      <c r="B130">
        <v>257</v>
      </c>
      <c r="C130" t="s">
        <v>11</v>
      </c>
      <c r="D130">
        <v>0</v>
      </c>
      <c r="E130">
        <v>6792406</v>
      </c>
      <c r="F130">
        <v>0</v>
      </c>
      <c r="G130">
        <v>17134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1475168847</v>
      </c>
      <c r="B131">
        <v>259</v>
      </c>
      <c r="C131" t="s">
        <v>11</v>
      </c>
      <c r="D131">
        <v>0</v>
      </c>
      <c r="E131">
        <v>6087682</v>
      </c>
      <c r="F131">
        <v>0</v>
      </c>
      <c r="G131">
        <v>16338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1475168849</v>
      </c>
      <c r="B132">
        <v>261</v>
      </c>
      <c r="C132" t="s">
        <v>11</v>
      </c>
      <c r="D132">
        <v>0</v>
      </c>
      <c r="E132">
        <v>6894096</v>
      </c>
      <c r="F132">
        <v>0</v>
      </c>
      <c r="G132">
        <v>18598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1475168851</v>
      </c>
      <c r="B133">
        <v>263</v>
      </c>
      <c r="C133" t="s">
        <v>11</v>
      </c>
      <c r="D133">
        <v>0</v>
      </c>
      <c r="E133">
        <v>7296638</v>
      </c>
      <c r="F133">
        <v>0</v>
      </c>
      <c r="G133">
        <v>18422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1475168853</v>
      </c>
      <c r="B134">
        <v>265</v>
      </c>
      <c r="C134" t="s">
        <v>11</v>
      </c>
      <c r="D134">
        <v>0</v>
      </c>
      <c r="E134">
        <v>6422641</v>
      </c>
      <c r="F134">
        <v>0</v>
      </c>
      <c r="G134">
        <v>16450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1475168855</v>
      </c>
      <c r="B135">
        <v>267</v>
      </c>
      <c r="C135" t="s">
        <v>11</v>
      </c>
      <c r="D135">
        <v>0</v>
      </c>
      <c r="E135">
        <v>5735953</v>
      </c>
      <c r="F135">
        <v>0</v>
      </c>
      <c r="G135">
        <v>17241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1475168857</v>
      </c>
      <c r="B136">
        <v>269</v>
      </c>
      <c r="C136" t="s">
        <v>11</v>
      </c>
      <c r="D136">
        <v>0</v>
      </c>
      <c r="E136">
        <v>7833536</v>
      </c>
      <c r="F136">
        <v>0</v>
      </c>
      <c r="G136">
        <v>20232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1475168859</v>
      </c>
      <c r="B137">
        <v>271</v>
      </c>
      <c r="C137" t="s">
        <v>11</v>
      </c>
      <c r="D137">
        <v>0</v>
      </c>
      <c r="E137">
        <v>7058844</v>
      </c>
      <c r="F137">
        <v>0</v>
      </c>
      <c r="G137">
        <v>17214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1475168861</v>
      </c>
      <c r="B138">
        <v>273</v>
      </c>
      <c r="C138" t="s">
        <v>11</v>
      </c>
      <c r="D138">
        <v>0</v>
      </c>
      <c r="E138">
        <v>8470769</v>
      </c>
      <c r="F138">
        <v>0</v>
      </c>
      <c r="G138">
        <v>19954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1475168863</v>
      </c>
      <c r="B139">
        <v>275</v>
      </c>
      <c r="C139" t="s">
        <v>11</v>
      </c>
      <c r="D139">
        <v>0</v>
      </c>
      <c r="E139">
        <v>6115196</v>
      </c>
      <c r="F139">
        <v>0</v>
      </c>
      <c r="G139">
        <v>15644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1475168865</v>
      </c>
      <c r="B140">
        <v>277</v>
      </c>
      <c r="C140" t="s">
        <v>11</v>
      </c>
      <c r="D140">
        <v>0</v>
      </c>
      <c r="E140">
        <v>3706417</v>
      </c>
      <c r="F140">
        <v>0</v>
      </c>
      <c r="G140">
        <v>13652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1475168867</v>
      </c>
      <c r="B141">
        <v>279</v>
      </c>
      <c r="C141" t="s">
        <v>11</v>
      </c>
      <c r="D141">
        <v>0</v>
      </c>
      <c r="E141">
        <v>4927363</v>
      </c>
      <c r="F141">
        <v>0</v>
      </c>
      <c r="G141">
        <v>14782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1475168869</v>
      </c>
      <c r="B142">
        <v>281</v>
      </c>
      <c r="C142" t="s">
        <v>11</v>
      </c>
      <c r="D142">
        <v>0</v>
      </c>
      <c r="E142">
        <v>5428217</v>
      </c>
      <c r="F142">
        <v>0</v>
      </c>
      <c r="G142">
        <v>15444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1475168871</v>
      </c>
      <c r="B143">
        <v>283</v>
      </c>
      <c r="C143" t="s">
        <v>11</v>
      </c>
      <c r="D143">
        <v>0</v>
      </c>
      <c r="E143">
        <v>5128761</v>
      </c>
      <c r="F143">
        <v>0</v>
      </c>
      <c r="G143">
        <v>14652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1475168873</v>
      </c>
      <c r="B144">
        <v>285</v>
      </c>
      <c r="C144" t="s">
        <v>11</v>
      </c>
      <c r="D144">
        <v>0</v>
      </c>
      <c r="E144">
        <v>6313876</v>
      </c>
      <c r="F144">
        <v>0</v>
      </c>
      <c r="G144">
        <v>16324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1475168875</v>
      </c>
      <c r="B145">
        <v>287</v>
      </c>
      <c r="C145" t="s">
        <v>11</v>
      </c>
      <c r="D145">
        <v>0</v>
      </c>
      <c r="E145">
        <v>4650212</v>
      </c>
      <c r="F145">
        <v>0</v>
      </c>
      <c r="G145">
        <v>15660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1475168877</v>
      </c>
      <c r="B146">
        <v>289</v>
      </c>
      <c r="C146" t="s">
        <v>11</v>
      </c>
      <c r="D146">
        <v>0</v>
      </c>
      <c r="E146">
        <v>13268294</v>
      </c>
      <c r="F146">
        <v>0</v>
      </c>
      <c r="G146">
        <v>24585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1475168879</v>
      </c>
      <c r="B147">
        <v>291</v>
      </c>
      <c r="C147" t="s">
        <v>11</v>
      </c>
      <c r="D147">
        <v>0</v>
      </c>
      <c r="E147">
        <v>10444501</v>
      </c>
      <c r="F147">
        <v>0</v>
      </c>
      <c r="G147">
        <v>19435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1475168881</v>
      </c>
      <c r="B148">
        <v>293</v>
      </c>
      <c r="C148" t="s">
        <v>11</v>
      </c>
      <c r="D148">
        <v>0</v>
      </c>
      <c r="E148">
        <v>5413528</v>
      </c>
      <c r="F148">
        <v>0</v>
      </c>
      <c r="G148">
        <v>14831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1475168883</v>
      </c>
      <c r="B149">
        <v>295</v>
      </c>
      <c r="C149" t="s">
        <v>11</v>
      </c>
      <c r="D149">
        <v>0</v>
      </c>
      <c r="E149">
        <v>5109171</v>
      </c>
      <c r="F149">
        <v>0</v>
      </c>
      <c r="G149">
        <v>13616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1475168885</v>
      </c>
      <c r="B150">
        <v>297</v>
      </c>
      <c r="C150" t="s">
        <v>11</v>
      </c>
      <c r="D150">
        <v>0</v>
      </c>
      <c r="E150">
        <v>5692108</v>
      </c>
      <c r="F150">
        <v>0</v>
      </c>
      <c r="G150">
        <v>14914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1475168887</v>
      </c>
      <c r="B151">
        <v>299</v>
      </c>
      <c r="C151" t="s">
        <v>11</v>
      </c>
      <c r="D151">
        <v>0</v>
      </c>
      <c r="E151">
        <v>9737775</v>
      </c>
      <c r="F151">
        <v>0</v>
      </c>
      <c r="G151">
        <v>18851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1475168889</v>
      </c>
      <c r="B152">
        <v>301</v>
      </c>
      <c r="C152" t="s">
        <v>11</v>
      </c>
      <c r="D152">
        <v>0</v>
      </c>
      <c r="E152">
        <v>12618999</v>
      </c>
      <c r="F152">
        <v>0</v>
      </c>
      <c r="G152">
        <v>20823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1475168891</v>
      </c>
      <c r="B153">
        <v>303</v>
      </c>
      <c r="C153" t="s">
        <v>11</v>
      </c>
      <c r="D153">
        <v>0</v>
      </c>
      <c r="E153">
        <v>6294847</v>
      </c>
      <c r="F153">
        <v>0</v>
      </c>
      <c r="G153">
        <v>15313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1475168893</v>
      </c>
      <c r="B154">
        <v>305</v>
      </c>
      <c r="C154" t="s">
        <v>11</v>
      </c>
      <c r="D154">
        <v>0</v>
      </c>
      <c r="E154">
        <v>5263908</v>
      </c>
      <c r="F154">
        <v>0</v>
      </c>
      <c r="G154">
        <v>15142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1475168895</v>
      </c>
      <c r="B155">
        <v>307</v>
      </c>
      <c r="C155" t="s">
        <v>11</v>
      </c>
      <c r="D155">
        <v>0</v>
      </c>
      <c r="E155">
        <v>2976619</v>
      </c>
      <c r="F155">
        <v>0</v>
      </c>
      <c r="G155">
        <v>11447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1475168897</v>
      </c>
      <c r="B156">
        <v>309</v>
      </c>
      <c r="C156" t="s">
        <v>11</v>
      </c>
      <c r="D156">
        <v>0</v>
      </c>
      <c r="E156">
        <v>5645912</v>
      </c>
      <c r="F156">
        <v>0</v>
      </c>
      <c r="G156">
        <v>15194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1475168899</v>
      </c>
      <c r="B157">
        <v>311</v>
      </c>
      <c r="C157" t="s">
        <v>11</v>
      </c>
      <c r="D157">
        <v>0</v>
      </c>
      <c r="E157">
        <v>11325832</v>
      </c>
      <c r="F157">
        <v>0</v>
      </c>
      <c r="G157">
        <v>21880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1475168901</v>
      </c>
      <c r="B158">
        <v>313</v>
      </c>
      <c r="C158" t="s">
        <v>11</v>
      </c>
      <c r="D158">
        <v>0</v>
      </c>
      <c r="E158">
        <v>11946367</v>
      </c>
      <c r="F158">
        <v>0</v>
      </c>
      <c r="G158">
        <v>23349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1475168903</v>
      </c>
      <c r="B159">
        <v>315</v>
      </c>
      <c r="C159" t="s">
        <v>11</v>
      </c>
      <c r="D159">
        <v>0</v>
      </c>
      <c r="E159">
        <v>8751090</v>
      </c>
      <c r="F159">
        <v>0</v>
      </c>
      <c r="G159">
        <v>20003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1475168905</v>
      </c>
      <c r="B160">
        <v>317</v>
      </c>
      <c r="C160" t="s">
        <v>11</v>
      </c>
      <c r="D160">
        <v>0</v>
      </c>
      <c r="E160">
        <v>8991595</v>
      </c>
      <c r="F160">
        <v>0</v>
      </c>
      <c r="G160">
        <v>21966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1475168907</v>
      </c>
      <c r="B161">
        <v>319</v>
      </c>
      <c r="C161" t="s">
        <v>11</v>
      </c>
      <c r="D161">
        <v>0</v>
      </c>
      <c r="E161">
        <v>6863635</v>
      </c>
      <c r="F161">
        <v>0</v>
      </c>
      <c r="G161">
        <v>17524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1475168909</v>
      </c>
      <c r="B162">
        <v>321</v>
      </c>
      <c r="C162" t="s">
        <v>11</v>
      </c>
      <c r="D162">
        <v>0</v>
      </c>
      <c r="E162">
        <v>7557346</v>
      </c>
      <c r="F162">
        <v>0</v>
      </c>
      <c r="G162">
        <v>19428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1475168911</v>
      </c>
      <c r="B163">
        <v>323</v>
      </c>
      <c r="C163" t="s">
        <v>11</v>
      </c>
      <c r="D163">
        <v>0</v>
      </c>
      <c r="E163">
        <v>7160348</v>
      </c>
      <c r="F163">
        <v>0</v>
      </c>
      <c r="G163">
        <v>17297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1475168913</v>
      </c>
      <c r="B164">
        <v>325</v>
      </c>
      <c r="C164" t="s">
        <v>11</v>
      </c>
      <c r="D164">
        <v>0</v>
      </c>
      <c r="E164">
        <v>8886584</v>
      </c>
      <c r="F164">
        <v>0</v>
      </c>
      <c r="G164">
        <v>18611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1475168915</v>
      </c>
      <c r="B165">
        <v>327</v>
      </c>
      <c r="C165" t="s">
        <v>11</v>
      </c>
      <c r="D165">
        <v>0</v>
      </c>
      <c r="E165">
        <v>7221431</v>
      </c>
      <c r="F165">
        <v>0</v>
      </c>
      <c r="G165">
        <v>18025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1475168917</v>
      </c>
      <c r="B166">
        <v>329</v>
      </c>
      <c r="C166" t="s">
        <v>11</v>
      </c>
      <c r="D166">
        <v>0</v>
      </c>
      <c r="E166">
        <v>5745765</v>
      </c>
      <c r="F166">
        <v>0</v>
      </c>
      <c r="G166">
        <v>16987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1475168919</v>
      </c>
      <c r="B167">
        <v>331</v>
      </c>
      <c r="C167" t="s">
        <v>11</v>
      </c>
      <c r="D167">
        <v>0</v>
      </c>
      <c r="E167">
        <v>6433383</v>
      </c>
      <c r="F167">
        <v>0</v>
      </c>
      <c r="G167">
        <v>17941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1475168921</v>
      </c>
      <c r="B168">
        <v>333</v>
      </c>
      <c r="C168" t="s">
        <v>11</v>
      </c>
      <c r="D168">
        <v>0</v>
      </c>
      <c r="E168">
        <v>13761908</v>
      </c>
      <c r="F168">
        <v>0</v>
      </c>
      <c r="G168">
        <v>24845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1475168923</v>
      </c>
      <c r="B169">
        <v>335</v>
      </c>
      <c r="C169" t="s">
        <v>11</v>
      </c>
      <c r="D169">
        <v>0</v>
      </c>
      <c r="E169">
        <v>7793692</v>
      </c>
      <c r="F169">
        <v>0</v>
      </c>
      <c r="G169">
        <v>17063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1475168925</v>
      </c>
      <c r="B170">
        <v>337</v>
      </c>
      <c r="C170" t="s">
        <v>11</v>
      </c>
      <c r="D170">
        <v>0</v>
      </c>
      <c r="E170">
        <v>4103000</v>
      </c>
      <c r="F170">
        <v>0</v>
      </c>
      <c r="G170">
        <v>12486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1475168927</v>
      </c>
      <c r="B171">
        <v>339</v>
      </c>
      <c r="C171" t="s">
        <v>11</v>
      </c>
      <c r="D171">
        <v>0</v>
      </c>
      <c r="E171">
        <v>8518174</v>
      </c>
      <c r="F171">
        <v>0</v>
      </c>
      <c r="G171">
        <v>17841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1475168929</v>
      </c>
      <c r="B172">
        <v>341</v>
      </c>
      <c r="C172" t="s">
        <v>11</v>
      </c>
      <c r="D172">
        <v>0</v>
      </c>
      <c r="E172">
        <v>11695921</v>
      </c>
      <c r="F172">
        <v>0</v>
      </c>
      <c r="G172">
        <v>22058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1475168931</v>
      </c>
      <c r="B173">
        <v>343</v>
      </c>
      <c r="C173" t="s">
        <v>11</v>
      </c>
      <c r="D173">
        <v>0</v>
      </c>
      <c r="E173">
        <v>16418495</v>
      </c>
      <c r="F173">
        <v>0</v>
      </c>
      <c r="G173">
        <v>26168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1475168933</v>
      </c>
      <c r="B174">
        <v>345</v>
      </c>
      <c r="C174" t="s">
        <v>11</v>
      </c>
      <c r="D174">
        <v>0</v>
      </c>
      <c r="E174">
        <v>15299591</v>
      </c>
      <c r="F174">
        <v>0</v>
      </c>
      <c r="G174">
        <v>25693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1475168935</v>
      </c>
      <c r="B175">
        <v>347</v>
      </c>
      <c r="C175" t="s">
        <v>11</v>
      </c>
      <c r="D175">
        <v>0</v>
      </c>
      <c r="E175">
        <v>11865095</v>
      </c>
      <c r="F175">
        <v>0</v>
      </c>
      <c r="G175">
        <v>22423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1475168937</v>
      </c>
      <c r="B176">
        <v>349</v>
      </c>
      <c r="C176" t="s">
        <v>11</v>
      </c>
      <c r="D176">
        <v>0</v>
      </c>
      <c r="E176">
        <v>15127926</v>
      </c>
      <c r="F176">
        <v>0</v>
      </c>
      <c r="G176">
        <v>26528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1475168939</v>
      </c>
      <c r="B177">
        <v>351</v>
      </c>
      <c r="C177" t="s">
        <v>11</v>
      </c>
      <c r="D177">
        <v>0</v>
      </c>
      <c r="E177">
        <v>8239902</v>
      </c>
      <c r="F177">
        <v>0</v>
      </c>
      <c r="G177">
        <v>19630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1475168941</v>
      </c>
      <c r="B178">
        <v>353</v>
      </c>
      <c r="C178" t="s">
        <v>11</v>
      </c>
      <c r="D178">
        <v>0</v>
      </c>
      <c r="E178">
        <v>12516938</v>
      </c>
      <c r="F178">
        <v>0</v>
      </c>
      <c r="G178">
        <v>21061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1475168943</v>
      </c>
      <c r="B179">
        <v>355</v>
      </c>
      <c r="C179" t="s">
        <v>11</v>
      </c>
      <c r="D179">
        <v>0</v>
      </c>
      <c r="E179">
        <v>8244799</v>
      </c>
      <c r="F179">
        <v>0</v>
      </c>
      <c r="G179">
        <v>18429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1475168945</v>
      </c>
      <c r="B180">
        <v>357</v>
      </c>
      <c r="C180" t="s">
        <v>11</v>
      </c>
      <c r="D180">
        <v>0</v>
      </c>
      <c r="E180">
        <v>7411119</v>
      </c>
      <c r="F180">
        <v>0</v>
      </c>
      <c r="G180">
        <v>18080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1475168947</v>
      </c>
      <c r="B181">
        <v>359</v>
      </c>
      <c r="C181" t="s">
        <v>11</v>
      </c>
      <c r="D181">
        <v>0</v>
      </c>
      <c r="E181">
        <v>7193611</v>
      </c>
      <c r="F181">
        <v>0</v>
      </c>
      <c r="G181">
        <v>17570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1475168949</v>
      </c>
      <c r="B182">
        <v>361</v>
      </c>
      <c r="C182" t="s">
        <v>11</v>
      </c>
      <c r="D182">
        <v>0</v>
      </c>
      <c r="E182">
        <v>11562873</v>
      </c>
      <c r="F182">
        <v>0</v>
      </c>
      <c r="G182">
        <v>22355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1475168951</v>
      </c>
      <c r="B183">
        <v>363</v>
      </c>
      <c r="C183" t="s">
        <v>11</v>
      </c>
      <c r="D183">
        <v>0</v>
      </c>
      <c r="E183">
        <v>18423763</v>
      </c>
      <c r="F183">
        <v>0</v>
      </c>
      <c r="G183">
        <v>26812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1475168953</v>
      </c>
      <c r="B184">
        <v>365</v>
      </c>
      <c r="C184" t="s">
        <v>11</v>
      </c>
      <c r="D184">
        <v>0</v>
      </c>
      <c r="E184">
        <v>1990488</v>
      </c>
      <c r="F184">
        <v>0</v>
      </c>
      <c r="G184">
        <v>3462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1475168955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1475168957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1475168959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1475168961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1475168963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1475168965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1475168967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1475168969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1475168971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1475168973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1475168975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1475168977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1475168979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1475168981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1475169065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1475169067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1475169069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1475169071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1475169073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1475169075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1475169077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1475169079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1475169081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1475169083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1475169085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1475169087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1475169089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1475169091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1475169093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1475169095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1475169097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1475169099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1475169101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1475169103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1475169105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1475169107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1475169109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1475169111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1475169113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1475169115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1475169117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1475169119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1475169121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1475169123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1475169125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1475169127</v>
      </c>
      <c r="B33">
        <v>62</v>
      </c>
      <c r="C33" t="s">
        <v>11</v>
      </c>
      <c r="D33">
        <v>0</v>
      </c>
      <c r="E33">
        <v>4914857</v>
      </c>
      <c r="F33">
        <v>0</v>
      </c>
      <c r="G33">
        <v>15673</v>
      </c>
      <c r="H33">
        <v>0</v>
      </c>
      <c r="I33">
        <v>0</v>
      </c>
      <c r="J33">
        <v>0</v>
      </c>
      <c r="K33">
        <v>0</v>
      </c>
    </row>
    <row r="34" spans="1:11">
      <c r="A34">
        <v>1475169129</v>
      </c>
      <c r="B34">
        <v>64</v>
      </c>
      <c r="C34" t="s">
        <v>11</v>
      </c>
      <c r="D34">
        <v>0</v>
      </c>
      <c r="E34">
        <v>7346666</v>
      </c>
      <c r="F34">
        <v>0</v>
      </c>
      <c r="G34">
        <v>21382</v>
      </c>
      <c r="H34">
        <v>0</v>
      </c>
      <c r="I34">
        <v>0</v>
      </c>
      <c r="J34">
        <v>0</v>
      </c>
      <c r="K34">
        <v>0</v>
      </c>
    </row>
    <row r="35" spans="1:11">
      <c r="A35">
        <v>1475169131</v>
      </c>
      <c r="B35">
        <v>66</v>
      </c>
      <c r="C35" t="s">
        <v>11</v>
      </c>
      <c r="D35">
        <v>0</v>
      </c>
      <c r="E35">
        <v>8759302</v>
      </c>
      <c r="F35">
        <v>0</v>
      </c>
      <c r="G35">
        <v>21466</v>
      </c>
      <c r="H35">
        <v>0</v>
      </c>
      <c r="I35">
        <v>0</v>
      </c>
      <c r="J35">
        <v>0</v>
      </c>
      <c r="K35">
        <v>0</v>
      </c>
    </row>
    <row r="36" spans="1:11">
      <c r="A36">
        <v>1475169133</v>
      </c>
      <c r="B36">
        <v>68</v>
      </c>
      <c r="C36" t="s">
        <v>11</v>
      </c>
      <c r="D36">
        <v>0</v>
      </c>
      <c r="E36">
        <v>11816533</v>
      </c>
      <c r="F36">
        <v>0</v>
      </c>
      <c r="G36">
        <v>23734</v>
      </c>
      <c r="H36">
        <v>0</v>
      </c>
      <c r="I36">
        <v>0</v>
      </c>
      <c r="J36">
        <v>0</v>
      </c>
      <c r="K36">
        <v>0</v>
      </c>
    </row>
    <row r="37" spans="1:11">
      <c r="A37">
        <v>1475169135</v>
      </c>
      <c r="B37">
        <v>70</v>
      </c>
      <c r="C37" t="s">
        <v>11</v>
      </c>
      <c r="D37">
        <v>0</v>
      </c>
      <c r="E37">
        <v>3088939</v>
      </c>
      <c r="F37">
        <v>0</v>
      </c>
      <c r="G37">
        <v>13514</v>
      </c>
      <c r="H37">
        <v>0</v>
      </c>
      <c r="I37">
        <v>0</v>
      </c>
      <c r="J37">
        <v>0</v>
      </c>
      <c r="K37">
        <v>0</v>
      </c>
    </row>
    <row r="38" spans="1:11">
      <c r="A38">
        <v>1475169137</v>
      </c>
      <c r="B38">
        <v>72</v>
      </c>
      <c r="C38" t="s">
        <v>11</v>
      </c>
      <c r="D38">
        <v>0</v>
      </c>
      <c r="E38">
        <v>3387527</v>
      </c>
      <c r="F38">
        <v>0</v>
      </c>
      <c r="G38">
        <v>14533</v>
      </c>
      <c r="H38">
        <v>0</v>
      </c>
      <c r="I38">
        <v>0</v>
      </c>
      <c r="J38">
        <v>0</v>
      </c>
      <c r="K38">
        <v>0</v>
      </c>
    </row>
    <row r="39" spans="1:11">
      <c r="A39">
        <v>1475169139</v>
      </c>
      <c r="B39">
        <v>74</v>
      </c>
      <c r="C39" t="s">
        <v>11</v>
      </c>
      <c r="D39">
        <v>0</v>
      </c>
      <c r="E39">
        <v>13601468</v>
      </c>
      <c r="F39">
        <v>0</v>
      </c>
      <c r="G39">
        <v>24579</v>
      </c>
      <c r="H39">
        <v>0</v>
      </c>
      <c r="I39">
        <v>0</v>
      </c>
      <c r="J39">
        <v>0</v>
      </c>
      <c r="K39">
        <v>0</v>
      </c>
    </row>
    <row r="40" spans="1:11">
      <c r="A40">
        <v>1475169141</v>
      </c>
      <c r="B40">
        <v>76</v>
      </c>
      <c r="C40" t="s">
        <v>11</v>
      </c>
      <c r="D40">
        <v>0</v>
      </c>
      <c r="E40">
        <v>6319291</v>
      </c>
      <c r="F40">
        <v>0</v>
      </c>
      <c r="G40">
        <v>18302</v>
      </c>
      <c r="H40">
        <v>0</v>
      </c>
      <c r="I40">
        <v>0</v>
      </c>
      <c r="J40">
        <v>0</v>
      </c>
      <c r="K40">
        <v>0</v>
      </c>
    </row>
    <row r="41" spans="1:11">
      <c r="A41">
        <v>1475169143</v>
      </c>
      <c r="B41">
        <v>78</v>
      </c>
      <c r="C41" t="s">
        <v>11</v>
      </c>
      <c r="D41">
        <v>0</v>
      </c>
      <c r="E41">
        <v>13666552</v>
      </c>
      <c r="F41">
        <v>0</v>
      </c>
      <c r="G41">
        <v>26716</v>
      </c>
      <c r="H41">
        <v>0</v>
      </c>
      <c r="I41">
        <v>0</v>
      </c>
      <c r="J41">
        <v>0</v>
      </c>
      <c r="K41">
        <v>0</v>
      </c>
    </row>
    <row r="42" spans="1:11">
      <c r="A42">
        <v>1475169145</v>
      </c>
      <c r="B42">
        <v>80</v>
      </c>
      <c r="C42" t="s">
        <v>11</v>
      </c>
      <c r="D42">
        <v>0</v>
      </c>
      <c r="E42">
        <v>6137125</v>
      </c>
      <c r="F42">
        <v>0</v>
      </c>
      <c r="G42">
        <v>18889</v>
      </c>
      <c r="H42">
        <v>0</v>
      </c>
      <c r="I42">
        <v>0</v>
      </c>
      <c r="J42">
        <v>0</v>
      </c>
      <c r="K42">
        <v>0</v>
      </c>
    </row>
    <row r="43" spans="1:11">
      <c r="A43">
        <v>1475169147</v>
      </c>
      <c r="B43">
        <v>82</v>
      </c>
      <c r="C43" t="s">
        <v>11</v>
      </c>
      <c r="D43">
        <v>0</v>
      </c>
      <c r="E43">
        <v>7947173</v>
      </c>
      <c r="F43">
        <v>0</v>
      </c>
      <c r="G43">
        <v>21040</v>
      </c>
      <c r="H43">
        <v>0</v>
      </c>
      <c r="I43">
        <v>0</v>
      </c>
      <c r="J43">
        <v>0</v>
      </c>
      <c r="K43">
        <v>0</v>
      </c>
    </row>
    <row r="44" spans="1:11">
      <c r="A44">
        <v>1475169149</v>
      </c>
      <c r="B44">
        <v>84</v>
      </c>
      <c r="C44" t="s">
        <v>11</v>
      </c>
      <c r="D44">
        <v>0</v>
      </c>
      <c r="E44">
        <v>13833342</v>
      </c>
      <c r="F44">
        <v>0</v>
      </c>
      <c r="G44">
        <v>27375</v>
      </c>
      <c r="H44">
        <v>0</v>
      </c>
      <c r="I44">
        <v>0</v>
      </c>
      <c r="J44">
        <v>0</v>
      </c>
      <c r="K44">
        <v>0</v>
      </c>
    </row>
    <row r="45" spans="1:11">
      <c r="A45">
        <v>1475169151</v>
      </c>
      <c r="B45">
        <v>86</v>
      </c>
      <c r="C45" t="s">
        <v>11</v>
      </c>
      <c r="D45">
        <v>0</v>
      </c>
      <c r="E45">
        <v>12101032</v>
      </c>
      <c r="F45">
        <v>0</v>
      </c>
      <c r="G45">
        <v>26115</v>
      </c>
      <c r="H45">
        <v>0</v>
      </c>
      <c r="I45">
        <v>0</v>
      </c>
      <c r="J45">
        <v>0</v>
      </c>
      <c r="K45">
        <v>0</v>
      </c>
    </row>
    <row r="46" spans="1:11">
      <c r="A46">
        <v>1475169153</v>
      </c>
      <c r="B46">
        <v>88</v>
      </c>
      <c r="C46" t="s">
        <v>11</v>
      </c>
      <c r="D46">
        <v>0</v>
      </c>
      <c r="E46">
        <v>12942394</v>
      </c>
      <c r="F46">
        <v>0</v>
      </c>
      <c r="G46">
        <v>26826</v>
      </c>
      <c r="H46">
        <v>0</v>
      </c>
      <c r="I46">
        <v>0</v>
      </c>
      <c r="J46">
        <v>0</v>
      </c>
      <c r="K46">
        <v>0</v>
      </c>
    </row>
    <row r="47" spans="1:11">
      <c r="A47">
        <v>1475169155</v>
      </c>
      <c r="B47">
        <v>90</v>
      </c>
      <c r="C47" t="s">
        <v>11</v>
      </c>
      <c r="D47">
        <v>0</v>
      </c>
      <c r="E47">
        <v>16674358</v>
      </c>
      <c r="F47">
        <v>0</v>
      </c>
      <c r="G47">
        <v>31388</v>
      </c>
      <c r="H47">
        <v>0</v>
      </c>
      <c r="I47">
        <v>0</v>
      </c>
      <c r="J47">
        <v>0</v>
      </c>
      <c r="K47">
        <v>0</v>
      </c>
    </row>
    <row r="48" spans="1:11">
      <c r="A48">
        <v>1475169157</v>
      </c>
      <c r="B48">
        <v>92</v>
      </c>
      <c r="C48" t="s">
        <v>11</v>
      </c>
      <c r="D48">
        <v>0</v>
      </c>
      <c r="E48">
        <v>14552012</v>
      </c>
      <c r="F48">
        <v>0</v>
      </c>
      <c r="G48">
        <v>29301</v>
      </c>
      <c r="H48">
        <v>0</v>
      </c>
      <c r="I48">
        <v>0</v>
      </c>
      <c r="J48">
        <v>0</v>
      </c>
      <c r="K48">
        <v>0</v>
      </c>
    </row>
    <row r="49" spans="1:11">
      <c r="A49">
        <v>1475169159</v>
      </c>
      <c r="B49">
        <v>94</v>
      </c>
      <c r="C49" t="s">
        <v>11</v>
      </c>
      <c r="D49">
        <v>0</v>
      </c>
      <c r="E49">
        <v>13768844</v>
      </c>
      <c r="F49">
        <v>0</v>
      </c>
      <c r="G49">
        <v>26180</v>
      </c>
      <c r="H49">
        <v>0</v>
      </c>
      <c r="I49">
        <v>0</v>
      </c>
      <c r="J49">
        <v>0</v>
      </c>
      <c r="K49">
        <v>0</v>
      </c>
    </row>
    <row r="50" spans="1:11">
      <c r="A50">
        <v>1475169161</v>
      </c>
      <c r="B50">
        <v>96</v>
      </c>
      <c r="C50" t="s">
        <v>11</v>
      </c>
      <c r="D50">
        <v>0</v>
      </c>
      <c r="E50">
        <v>11426254</v>
      </c>
      <c r="F50">
        <v>0</v>
      </c>
      <c r="G50">
        <v>24769</v>
      </c>
      <c r="H50">
        <v>0</v>
      </c>
      <c r="I50">
        <v>0</v>
      </c>
      <c r="J50">
        <v>0</v>
      </c>
      <c r="K50">
        <v>0</v>
      </c>
    </row>
    <row r="51" spans="1:11">
      <c r="A51">
        <v>1475169163</v>
      </c>
      <c r="B51">
        <v>98</v>
      </c>
      <c r="C51" t="s">
        <v>11</v>
      </c>
      <c r="D51">
        <v>0</v>
      </c>
      <c r="E51">
        <v>14776689</v>
      </c>
      <c r="F51">
        <v>0</v>
      </c>
      <c r="G51">
        <v>27754</v>
      </c>
      <c r="H51">
        <v>0</v>
      </c>
      <c r="I51">
        <v>0</v>
      </c>
      <c r="J51">
        <v>0</v>
      </c>
      <c r="K51">
        <v>0</v>
      </c>
    </row>
    <row r="52" spans="1:11">
      <c r="A52">
        <v>1475169165</v>
      </c>
      <c r="B52">
        <v>100</v>
      </c>
      <c r="C52" t="s">
        <v>11</v>
      </c>
      <c r="D52">
        <v>0</v>
      </c>
      <c r="E52">
        <v>12910502</v>
      </c>
      <c r="F52">
        <v>0</v>
      </c>
      <c r="G52">
        <v>27037</v>
      </c>
      <c r="H52">
        <v>0</v>
      </c>
      <c r="I52">
        <v>0</v>
      </c>
      <c r="J52">
        <v>0</v>
      </c>
      <c r="K52">
        <v>0</v>
      </c>
    </row>
    <row r="53" spans="1:11">
      <c r="A53">
        <v>1475169167</v>
      </c>
      <c r="B53">
        <v>102</v>
      </c>
      <c r="C53" t="s">
        <v>11</v>
      </c>
      <c r="D53">
        <v>0</v>
      </c>
      <c r="E53">
        <v>9101952</v>
      </c>
      <c r="F53">
        <v>0</v>
      </c>
      <c r="G53">
        <v>20601</v>
      </c>
      <c r="H53">
        <v>0</v>
      </c>
      <c r="I53">
        <v>0</v>
      </c>
      <c r="J53">
        <v>0</v>
      </c>
      <c r="K53">
        <v>0</v>
      </c>
    </row>
    <row r="54" spans="1:11">
      <c r="A54">
        <v>1475169169</v>
      </c>
      <c r="B54">
        <v>104</v>
      </c>
      <c r="C54" t="s">
        <v>11</v>
      </c>
      <c r="D54">
        <v>0</v>
      </c>
      <c r="E54">
        <v>12486490</v>
      </c>
      <c r="F54">
        <v>0</v>
      </c>
      <c r="G54">
        <v>26632</v>
      </c>
      <c r="H54">
        <v>0</v>
      </c>
      <c r="I54">
        <v>0</v>
      </c>
      <c r="J54">
        <v>0</v>
      </c>
      <c r="K54">
        <v>0</v>
      </c>
    </row>
    <row r="55" spans="1:11">
      <c r="A55">
        <v>1475169171</v>
      </c>
      <c r="B55">
        <v>106</v>
      </c>
      <c r="C55" t="s">
        <v>11</v>
      </c>
      <c r="D55">
        <v>0</v>
      </c>
      <c r="E55">
        <v>15314864</v>
      </c>
      <c r="F55">
        <v>0</v>
      </c>
      <c r="G55">
        <v>28044</v>
      </c>
      <c r="H55">
        <v>0</v>
      </c>
      <c r="I55">
        <v>0</v>
      </c>
      <c r="J55">
        <v>0</v>
      </c>
      <c r="K55">
        <v>0</v>
      </c>
    </row>
    <row r="56" spans="1:11">
      <c r="A56">
        <v>1475169173</v>
      </c>
      <c r="B56">
        <v>108</v>
      </c>
      <c r="C56" t="s">
        <v>11</v>
      </c>
      <c r="D56">
        <v>0</v>
      </c>
      <c r="E56">
        <v>7199645</v>
      </c>
      <c r="F56">
        <v>0</v>
      </c>
      <c r="G56">
        <v>18352</v>
      </c>
      <c r="H56">
        <v>0</v>
      </c>
      <c r="I56">
        <v>0</v>
      </c>
      <c r="J56">
        <v>0</v>
      </c>
      <c r="K56">
        <v>0</v>
      </c>
    </row>
    <row r="57" spans="1:11">
      <c r="A57">
        <v>1475169175</v>
      </c>
      <c r="B57">
        <v>110</v>
      </c>
      <c r="C57" t="s">
        <v>11</v>
      </c>
      <c r="D57">
        <v>0</v>
      </c>
      <c r="E57">
        <v>9020552</v>
      </c>
      <c r="F57">
        <v>0</v>
      </c>
      <c r="G57">
        <v>20197</v>
      </c>
      <c r="H57">
        <v>0</v>
      </c>
      <c r="I57">
        <v>0</v>
      </c>
      <c r="J57">
        <v>0</v>
      </c>
      <c r="K57">
        <v>0</v>
      </c>
    </row>
    <row r="58" spans="1:11">
      <c r="A58">
        <v>1475169177</v>
      </c>
      <c r="B58">
        <v>112</v>
      </c>
      <c r="C58" t="s">
        <v>11</v>
      </c>
      <c r="D58">
        <v>0</v>
      </c>
      <c r="E58">
        <v>9836569</v>
      </c>
      <c r="F58">
        <v>0</v>
      </c>
      <c r="G58">
        <v>21896</v>
      </c>
      <c r="H58">
        <v>0</v>
      </c>
      <c r="I58">
        <v>0</v>
      </c>
      <c r="J58">
        <v>0</v>
      </c>
      <c r="K58">
        <v>0</v>
      </c>
    </row>
    <row r="59" spans="1:11">
      <c r="A59">
        <v>1475169179</v>
      </c>
      <c r="B59">
        <v>114</v>
      </c>
      <c r="C59" t="s">
        <v>11</v>
      </c>
      <c r="D59">
        <v>0</v>
      </c>
      <c r="E59">
        <v>6785766</v>
      </c>
      <c r="F59">
        <v>0</v>
      </c>
      <c r="G59">
        <v>17632</v>
      </c>
      <c r="H59">
        <v>0</v>
      </c>
      <c r="I59">
        <v>0</v>
      </c>
      <c r="J59">
        <v>0</v>
      </c>
      <c r="K59">
        <v>0</v>
      </c>
    </row>
    <row r="60" spans="1:11">
      <c r="A60">
        <v>1475169181</v>
      </c>
      <c r="B60">
        <v>116</v>
      </c>
      <c r="C60" t="s">
        <v>11</v>
      </c>
      <c r="D60">
        <v>0</v>
      </c>
      <c r="E60">
        <v>7949720</v>
      </c>
      <c r="F60">
        <v>0</v>
      </c>
      <c r="G60">
        <v>20524</v>
      </c>
      <c r="H60">
        <v>0</v>
      </c>
      <c r="I60">
        <v>0</v>
      </c>
      <c r="J60">
        <v>0</v>
      </c>
      <c r="K60">
        <v>0</v>
      </c>
    </row>
    <row r="61" spans="1:11">
      <c r="A61">
        <v>1475169183</v>
      </c>
      <c r="B61">
        <v>118</v>
      </c>
      <c r="C61" t="s">
        <v>11</v>
      </c>
      <c r="D61">
        <v>0</v>
      </c>
      <c r="E61">
        <v>10613670</v>
      </c>
      <c r="F61">
        <v>0</v>
      </c>
      <c r="G61">
        <v>23809</v>
      </c>
      <c r="H61">
        <v>0</v>
      </c>
      <c r="I61">
        <v>0</v>
      </c>
      <c r="J61">
        <v>0</v>
      </c>
      <c r="K61">
        <v>0</v>
      </c>
    </row>
    <row r="62" spans="1:11">
      <c r="A62">
        <v>1475169185</v>
      </c>
      <c r="B62">
        <v>120</v>
      </c>
      <c r="C62" t="s">
        <v>11</v>
      </c>
      <c r="D62">
        <v>0</v>
      </c>
      <c r="E62">
        <v>3291500</v>
      </c>
      <c r="F62">
        <v>0</v>
      </c>
      <c r="G62">
        <v>14826</v>
      </c>
      <c r="H62">
        <v>0</v>
      </c>
      <c r="I62">
        <v>0</v>
      </c>
      <c r="J62">
        <v>0</v>
      </c>
      <c r="K62">
        <v>0</v>
      </c>
    </row>
    <row r="63" spans="1:11">
      <c r="A63">
        <v>1475169187</v>
      </c>
      <c r="B63">
        <v>122</v>
      </c>
      <c r="C63" t="s">
        <v>11</v>
      </c>
      <c r="D63">
        <v>0</v>
      </c>
      <c r="E63">
        <v>4032935</v>
      </c>
      <c r="F63">
        <v>0</v>
      </c>
      <c r="G63">
        <v>16169</v>
      </c>
      <c r="H63">
        <v>0</v>
      </c>
      <c r="I63">
        <v>0</v>
      </c>
      <c r="J63">
        <v>0</v>
      </c>
      <c r="K63">
        <v>0</v>
      </c>
    </row>
    <row r="64" spans="1:11">
      <c r="A64">
        <v>1475169189</v>
      </c>
      <c r="B64">
        <v>124</v>
      </c>
      <c r="C64" t="s">
        <v>11</v>
      </c>
      <c r="D64">
        <v>0</v>
      </c>
      <c r="E64">
        <v>4045809</v>
      </c>
      <c r="F64">
        <v>0</v>
      </c>
      <c r="G64">
        <v>15751</v>
      </c>
      <c r="H64">
        <v>0</v>
      </c>
      <c r="I64">
        <v>0</v>
      </c>
      <c r="J64">
        <v>0</v>
      </c>
      <c r="K64">
        <v>0</v>
      </c>
    </row>
    <row r="65" spans="1:11">
      <c r="A65">
        <v>1475169191</v>
      </c>
      <c r="B65">
        <v>126</v>
      </c>
      <c r="C65" t="s">
        <v>11</v>
      </c>
      <c r="D65">
        <v>0</v>
      </c>
      <c r="E65">
        <v>8593718</v>
      </c>
      <c r="F65">
        <v>0</v>
      </c>
      <c r="G65">
        <v>20296</v>
      </c>
      <c r="H65">
        <v>0</v>
      </c>
      <c r="I65">
        <v>0</v>
      </c>
      <c r="J65">
        <v>0</v>
      </c>
      <c r="K65">
        <v>0</v>
      </c>
    </row>
    <row r="66" spans="1:11">
      <c r="A66">
        <v>1475169193</v>
      </c>
      <c r="B66">
        <v>128</v>
      </c>
      <c r="C66" t="s">
        <v>11</v>
      </c>
      <c r="D66">
        <v>0</v>
      </c>
      <c r="E66">
        <v>16996908</v>
      </c>
      <c r="F66">
        <v>0</v>
      </c>
      <c r="G66">
        <v>26583</v>
      </c>
      <c r="H66">
        <v>0</v>
      </c>
      <c r="I66">
        <v>0</v>
      </c>
      <c r="J66">
        <v>0</v>
      </c>
      <c r="K66">
        <v>0</v>
      </c>
    </row>
    <row r="67" spans="1:11">
      <c r="A67">
        <v>1475169195</v>
      </c>
      <c r="B67">
        <v>130</v>
      </c>
      <c r="C67" t="s">
        <v>11</v>
      </c>
      <c r="D67">
        <v>0</v>
      </c>
      <c r="E67">
        <v>7984057</v>
      </c>
      <c r="F67">
        <v>0</v>
      </c>
      <c r="G67">
        <v>20864</v>
      </c>
      <c r="H67">
        <v>0</v>
      </c>
      <c r="I67">
        <v>0</v>
      </c>
      <c r="J67">
        <v>0</v>
      </c>
      <c r="K67">
        <v>0</v>
      </c>
    </row>
    <row r="68" spans="1:11">
      <c r="A68">
        <v>1475169197</v>
      </c>
      <c r="B68">
        <v>132</v>
      </c>
      <c r="C68" t="s">
        <v>11</v>
      </c>
      <c r="D68">
        <v>0</v>
      </c>
      <c r="E68">
        <v>4329626</v>
      </c>
      <c r="F68">
        <v>0</v>
      </c>
      <c r="G68">
        <v>15003</v>
      </c>
      <c r="H68">
        <v>0</v>
      </c>
      <c r="I68">
        <v>0</v>
      </c>
      <c r="J68">
        <v>0</v>
      </c>
      <c r="K68">
        <v>0</v>
      </c>
    </row>
    <row r="69" spans="1:11">
      <c r="A69">
        <v>1475169199</v>
      </c>
      <c r="B69">
        <v>134</v>
      </c>
      <c r="C69" t="s">
        <v>11</v>
      </c>
      <c r="D69">
        <v>0</v>
      </c>
      <c r="E69">
        <v>7919422</v>
      </c>
      <c r="F69">
        <v>0</v>
      </c>
      <c r="G69">
        <v>17986</v>
      </c>
      <c r="H69">
        <v>0</v>
      </c>
      <c r="I69">
        <v>0</v>
      </c>
      <c r="J69">
        <v>0</v>
      </c>
      <c r="K69">
        <v>0</v>
      </c>
    </row>
    <row r="70" spans="1:11">
      <c r="A70">
        <v>1475169201</v>
      </c>
      <c r="B70">
        <v>136</v>
      </c>
      <c r="C70" t="s">
        <v>11</v>
      </c>
      <c r="D70">
        <v>0</v>
      </c>
      <c r="E70">
        <v>16745018</v>
      </c>
      <c r="F70">
        <v>0</v>
      </c>
      <c r="G70">
        <v>27871</v>
      </c>
      <c r="H70">
        <v>0</v>
      </c>
      <c r="I70">
        <v>0</v>
      </c>
      <c r="J70">
        <v>0</v>
      </c>
      <c r="K70">
        <v>0</v>
      </c>
    </row>
    <row r="71" spans="1:11">
      <c r="A71">
        <v>1475169203</v>
      </c>
      <c r="B71">
        <v>138</v>
      </c>
      <c r="C71" t="s">
        <v>11</v>
      </c>
      <c r="D71">
        <v>0</v>
      </c>
      <c r="E71">
        <v>13697424</v>
      </c>
      <c r="F71">
        <v>0</v>
      </c>
      <c r="G71">
        <v>24877</v>
      </c>
      <c r="H71">
        <v>0</v>
      </c>
      <c r="I71">
        <v>0</v>
      </c>
      <c r="J71">
        <v>0</v>
      </c>
      <c r="K71">
        <v>0</v>
      </c>
    </row>
    <row r="72" spans="1:11">
      <c r="A72">
        <v>1475169205</v>
      </c>
      <c r="B72">
        <v>140</v>
      </c>
      <c r="C72" t="s">
        <v>11</v>
      </c>
      <c r="D72">
        <v>0</v>
      </c>
      <c r="E72">
        <v>6246940</v>
      </c>
      <c r="F72">
        <v>0</v>
      </c>
      <c r="G72">
        <v>18654</v>
      </c>
      <c r="H72">
        <v>0</v>
      </c>
      <c r="I72">
        <v>0</v>
      </c>
      <c r="J72">
        <v>0</v>
      </c>
      <c r="K72">
        <v>0</v>
      </c>
    </row>
    <row r="73" spans="1:11">
      <c r="A73">
        <v>1475169207</v>
      </c>
      <c r="B73">
        <v>142</v>
      </c>
      <c r="C73" t="s">
        <v>11</v>
      </c>
      <c r="D73">
        <v>0</v>
      </c>
      <c r="E73">
        <v>11646007</v>
      </c>
      <c r="F73">
        <v>0</v>
      </c>
      <c r="G73">
        <v>24029</v>
      </c>
      <c r="H73">
        <v>0</v>
      </c>
      <c r="I73">
        <v>0</v>
      </c>
      <c r="J73">
        <v>0</v>
      </c>
      <c r="K73">
        <v>0</v>
      </c>
    </row>
    <row r="74" spans="1:11">
      <c r="A74">
        <v>1475169209</v>
      </c>
      <c r="B74">
        <v>144</v>
      </c>
      <c r="C74" t="s">
        <v>11</v>
      </c>
      <c r="D74">
        <v>0</v>
      </c>
      <c r="E74">
        <v>15251461</v>
      </c>
      <c r="F74">
        <v>0</v>
      </c>
      <c r="G74">
        <v>27895</v>
      </c>
      <c r="H74">
        <v>0</v>
      </c>
      <c r="I74">
        <v>0</v>
      </c>
      <c r="J74">
        <v>0</v>
      </c>
      <c r="K74">
        <v>0</v>
      </c>
    </row>
    <row r="75" spans="1:11">
      <c r="A75">
        <v>1475169211</v>
      </c>
      <c r="B75">
        <v>146</v>
      </c>
      <c r="C75" t="s">
        <v>11</v>
      </c>
      <c r="D75">
        <v>0</v>
      </c>
      <c r="E75">
        <v>9542539</v>
      </c>
      <c r="F75">
        <v>0</v>
      </c>
      <c r="G75">
        <v>21056</v>
      </c>
      <c r="H75">
        <v>0</v>
      </c>
      <c r="I75">
        <v>0</v>
      </c>
      <c r="J75">
        <v>0</v>
      </c>
      <c r="K75">
        <v>0</v>
      </c>
    </row>
    <row r="76" spans="1:11">
      <c r="A76">
        <v>1475169213</v>
      </c>
      <c r="B76">
        <v>148</v>
      </c>
      <c r="C76" t="s">
        <v>11</v>
      </c>
      <c r="D76">
        <v>0</v>
      </c>
      <c r="E76">
        <v>15642006</v>
      </c>
      <c r="F76">
        <v>0</v>
      </c>
      <c r="G76">
        <v>27855</v>
      </c>
      <c r="H76">
        <v>0</v>
      </c>
      <c r="I76">
        <v>0</v>
      </c>
      <c r="J76">
        <v>0</v>
      </c>
      <c r="K76">
        <v>0</v>
      </c>
    </row>
    <row r="77" spans="1:11">
      <c r="A77">
        <v>1475169215</v>
      </c>
      <c r="B77">
        <v>150</v>
      </c>
      <c r="C77" t="s">
        <v>11</v>
      </c>
      <c r="D77">
        <v>0</v>
      </c>
      <c r="E77">
        <v>10954413</v>
      </c>
      <c r="F77">
        <v>0</v>
      </c>
      <c r="G77">
        <v>24441</v>
      </c>
      <c r="H77">
        <v>0</v>
      </c>
      <c r="I77">
        <v>0</v>
      </c>
      <c r="J77">
        <v>0</v>
      </c>
      <c r="K77">
        <v>0</v>
      </c>
    </row>
    <row r="78" spans="1:11">
      <c r="A78">
        <v>1475169217</v>
      </c>
      <c r="B78">
        <v>152</v>
      </c>
      <c r="C78" t="s">
        <v>11</v>
      </c>
      <c r="D78">
        <v>0</v>
      </c>
      <c r="E78">
        <v>11101614</v>
      </c>
      <c r="F78">
        <v>0</v>
      </c>
      <c r="G78">
        <v>25574</v>
      </c>
      <c r="H78">
        <v>0</v>
      </c>
      <c r="I78">
        <v>0</v>
      </c>
      <c r="J78">
        <v>0</v>
      </c>
      <c r="K78">
        <v>0</v>
      </c>
    </row>
    <row r="79" spans="1:11">
      <c r="A79">
        <v>1475169219</v>
      </c>
      <c r="B79">
        <v>154</v>
      </c>
      <c r="C79" t="s">
        <v>11</v>
      </c>
      <c r="D79">
        <v>0</v>
      </c>
      <c r="E79">
        <v>6980693</v>
      </c>
      <c r="F79">
        <v>0</v>
      </c>
      <c r="G79">
        <v>18523</v>
      </c>
      <c r="H79">
        <v>0</v>
      </c>
      <c r="I79">
        <v>0</v>
      </c>
      <c r="J79">
        <v>0</v>
      </c>
      <c r="K79">
        <v>0</v>
      </c>
    </row>
    <row r="80" spans="1:11">
      <c r="A80">
        <v>1475169221</v>
      </c>
      <c r="B80">
        <v>156</v>
      </c>
      <c r="C80" t="s">
        <v>11</v>
      </c>
      <c r="D80">
        <v>0</v>
      </c>
      <c r="E80">
        <v>7479130</v>
      </c>
      <c r="F80">
        <v>0</v>
      </c>
      <c r="G80">
        <v>20048</v>
      </c>
      <c r="H80">
        <v>0</v>
      </c>
      <c r="I80">
        <v>0</v>
      </c>
      <c r="J80">
        <v>0</v>
      </c>
      <c r="K80">
        <v>0</v>
      </c>
    </row>
    <row r="81" spans="1:11">
      <c r="A81">
        <v>1475169223</v>
      </c>
      <c r="B81">
        <v>158</v>
      </c>
      <c r="C81" t="s">
        <v>11</v>
      </c>
      <c r="D81">
        <v>0</v>
      </c>
      <c r="E81">
        <v>17175051</v>
      </c>
      <c r="F81">
        <v>0</v>
      </c>
      <c r="G81">
        <v>29886</v>
      </c>
      <c r="H81">
        <v>0</v>
      </c>
      <c r="I81">
        <v>0</v>
      </c>
      <c r="J81">
        <v>0</v>
      </c>
      <c r="K81">
        <v>0</v>
      </c>
    </row>
    <row r="82" spans="1:11">
      <c r="A82">
        <v>1475169225</v>
      </c>
      <c r="B82">
        <v>160</v>
      </c>
      <c r="C82" t="s">
        <v>11</v>
      </c>
      <c r="D82">
        <v>0</v>
      </c>
      <c r="E82">
        <v>5225403</v>
      </c>
      <c r="F82">
        <v>0</v>
      </c>
      <c r="G82">
        <v>16815</v>
      </c>
      <c r="H82">
        <v>0</v>
      </c>
      <c r="I82">
        <v>0</v>
      </c>
      <c r="J82">
        <v>0</v>
      </c>
      <c r="K82">
        <v>0</v>
      </c>
    </row>
    <row r="83" spans="1:11">
      <c r="A83">
        <v>1475169227</v>
      </c>
      <c r="B83">
        <v>162</v>
      </c>
      <c r="C83" t="s">
        <v>11</v>
      </c>
      <c r="D83">
        <v>0</v>
      </c>
      <c r="E83">
        <v>2982095</v>
      </c>
      <c r="F83">
        <v>0</v>
      </c>
      <c r="G83">
        <v>13935</v>
      </c>
      <c r="H83">
        <v>0</v>
      </c>
      <c r="I83">
        <v>0</v>
      </c>
      <c r="J83">
        <v>0</v>
      </c>
      <c r="K83">
        <v>0</v>
      </c>
    </row>
    <row r="84" spans="1:11">
      <c r="A84">
        <v>1475169229</v>
      </c>
      <c r="B84">
        <v>164</v>
      </c>
      <c r="C84" t="s">
        <v>11</v>
      </c>
      <c r="D84">
        <v>0</v>
      </c>
      <c r="E84">
        <v>4606651</v>
      </c>
      <c r="F84">
        <v>0</v>
      </c>
      <c r="G84">
        <v>15240</v>
      </c>
      <c r="H84">
        <v>0</v>
      </c>
      <c r="I84">
        <v>0</v>
      </c>
      <c r="J84">
        <v>0</v>
      </c>
      <c r="K84">
        <v>0</v>
      </c>
    </row>
    <row r="85" spans="1:11">
      <c r="A85">
        <v>1475169231</v>
      </c>
      <c r="B85">
        <v>166</v>
      </c>
      <c r="C85" t="s">
        <v>11</v>
      </c>
      <c r="D85">
        <v>0</v>
      </c>
      <c r="E85">
        <v>5278829</v>
      </c>
      <c r="F85">
        <v>0</v>
      </c>
      <c r="G85">
        <v>18090</v>
      </c>
      <c r="H85">
        <v>0</v>
      </c>
      <c r="I85">
        <v>0</v>
      </c>
      <c r="J85">
        <v>0</v>
      </c>
      <c r="K85">
        <v>0</v>
      </c>
    </row>
    <row r="86" spans="1:11">
      <c r="A86">
        <v>1475169233</v>
      </c>
      <c r="B86">
        <v>168</v>
      </c>
      <c r="C86" t="s">
        <v>11</v>
      </c>
      <c r="D86">
        <v>0</v>
      </c>
      <c r="E86">
        <v>8128081</v>
      </c>
      <c r="F86">
        <v>0</v>
      </c>
      <c r="G86">
        <v>22201</v>
      </c>
      <c r="H86">
        <v>0</v>
      </c>
      <c r="I86">
        <v>0</v>
      </c>
      <c r="J86">
        <v>0</v>
      </c>
      <c r="K86">
        <v>0</v>
      </c>
    </row>
    <row r="87" spans="1:11">
      <c r="A87">
        <v>1475169235</v>
      </c>
      <c r="B87">
        <v>170</v>
      </c>
      <c r="C87" t="s">
        <v>11</v>
      </c>
      <c r="D87">
        <v>0</v>
      </c>
      <c r="E87">
        <v>18278718</v>
      </c>
      <c r="F87">
        <v>0</v>
      </c>
      <c r="G87">
        <v>31887</v>
      </c>
      <c r="H87">
        <v>0</v>
      </c>
      <c r="I87">
        <v>0</v>
      </c>
      <c r="J87">
        <v>0</v>
      </c>
      <c r="K87">
        <v>0</v>
      </c>
    </row>
    <row r="88" spans="1:11">
      <c r="A88">
        <v>1475169237</v>
      </c>
      <c r="B88">
        <v>172</v>
      </c>
      <c r="C88" t="s">
        <v>11</v>
      </c>
      <c r="D88">
        <v>0</v>
      </c>
      <c r="E88">
        <v>11641091</v>
      </c>
      <c r="F88">
        <v>0</v>
      </c>
      <c r="G88">
        <v>23573</v>
      </c>
      <c r="H88">
        <v>0</v>
      </c>
      <c r="I88">
        <v>0</v>
      </c>
      <c r="J88">
        <v>0</v>
      </c>
      <c r="K88">
        <v>0</v>
      </c>
    </row>
    <row r="89" spans="1:11">
      <c r="A89">
        <v>1475169239</v>
      </c>
      <c r="B89">
        <v>174</v>
      </c>
      <c r="C89" t="s">
        <v>11</v>
      </c>
      <c r="D89">
        <v>0</v>
      </c>
      <c r="E89">
        <v>17368814</v>
      </c>
      <c r="F89">
        <v>0</v>
      </c>
      <c r="G89">
        <v>29846</v>
      </c>
      <c r="H89">
        <v>0</v>
      </c>
      <c r="I89">
        <v>0</v>
      </c>
      <c r="J89">
        <v>0</v>
      </c>
      <c r="K89">
        <v>0</v>
      </c>
    </row>
    <row r="90" spans="1:11">
      <c r="A90">
        <v>1475169241</v>
      </c>
      <c r="B90">
        <v>176</v>
      </c>
      <c r="C90" t="s">
        <v>11</v>
      </c>
      <c r="D90">
        <v>0</v>
      </c>
      <c r="E90">
        <v>12812223</v>
      </c>
      <c r="F90">
        <v>0</v>
      </c>
      <c r="G90">
        <v>25491</v>
      </c>
      <c r="H90">
        <v>0</v>
      </c>
      <c r="I90">
        <v>0</v>
      </c>
      <c r="J90">
        <v>0</v>
      </c>
      <c r="K90">
        <v>0</v>
      </c>
    </row>
    <row r="91" spans="1:11">
      <c r="A91">
        <v>1475169243</v>
      </c>
      <c r="B91">
        <v>178</v>
      </c>
      <c r="C91" t="s">
        <v>11</v>
      </c>
      <c r="D91">
        <v>0</v>
      </c>
      <c r="E91">
        <v>8491186</v>
      </c>
      <c r="F91">
        <v>0</v>
      </c>
      <c r="G91">
        <v>20488</v>
      </c>
      <c r="H91">
        <v>0</v>
      </c>
      <c r="I91">
        <v>0</v>
      </c>
      <c r="J91">
        <v>0</v>
      </c>
      <c r="K91">
        <v>0</v>
      </c>
    </row>
    <row r="92" spans="1:11">
      <c r="A92">
        <v>1475169245</v>
      </c>
      <c r="B92">
        <v>180</v>
      </c>
      <c r="C92" t="s">
        <v>11</v>
      </c>
      <c r="D92">
        <v>0</v>
      </c>
      <c r="E92">
        <v>12481402</v>
      </c>
      <c r="F92">
        <v>0</v>
      </c>
      <c r="G92">
        <v>24980</v>
      </c>
      <c r="H92">
        <v>0</v>
      </c>
      <c r="I92">
        <v>0</v>
      </c>
      <c r="J92">
        <v>0</v>
      </c>
      <c r="K92">
        <v>0</v>
      </c>
    </row>
    <row r="93" spans="1:11">
      <c r="A93">
        <v>1475169247</v>
      </c>
      <c r="B93">
        <v>182</v>
      </c>
      <c r="C93" t="s">
        <v>11</v>
      </c>
      <c r="D93">
        <v>0</v>
      </c>
      <c r="E93">
        <v>15858304</v>
      </c>
      <c r="F93">
        <v>0</v>
      </c>
      <c r="G93">
        <v>28388</v>
      </c>
      <c r="H93">
        <v>0</v>
      </c>
      <c r="I93">
        <v>0</v>
      </c>
      <c r="J93">
        <v>0</v>
      </c>
      <c r="K93">
        <v>0</v>
      </c>
    </row>
    <row r="94" spans="1:11">
      <c r="A94">
        <v>1475169249</v>
      </c>
      <c r="B94">
        <v>184</v>
      </c>
      <c r="C94" t="s">
        <v>11</v>
      </c>
      <c r="D94">
        <v>0</v>
      </c>
      <c r="E94">
        <v>15125534</v>
      </c>
      <c r="F94">
        <v>0</v>
      </c>
      <c r="G94">
        <v>29002</v>
      </c>
      <c r="H94">
        <v>0</v>
      </c>
      <c r="I94">
        <v>0</v>
      </c>
      <c r="J94">
        <v>0</v>
      </c>
      <c r="K94">
        <v>0</v>
      </c>
    </row>
    <row r="95" spans="1:11">
      <c r="A95">
        <v>1475169251</v>
      </c>
      <c r="B95">
        <v>186</v>
      </c>
      <c r="C95" t="s">
        <v>11</v>
      </c>
      <c r="D95">
        <v>0</v>
      </c>
      <c r="E95">
        <v>7187939</v>
      </c>
      <c r="F95">
        <v>0</v>
      </c>
      <c r="G95">
        <v>20010</v>
      </c>
      <c r="H95">
        <v>0</v>
      </c>
      <c r="I95">
        <v>0</v>
      </c>
      <c r="J95">
        <v>0</v>
      </c>
      <c r="K95">
        <v>0</v>
      </c>
    </row>
    <row r="96" spans="1:11">
      <c r="A96">
        <v>1475169253</v>
      </c>
      <c r="B96">
        <v>188</v>
      </c>
      <c r="C96" t="s">
        <v>11</v>
      </c>
      <c r="D96">
        <v>0</v>
      </c>
      <c r="E96">
        <v>9540681</v>
      </c>
      <c r="F96">
        <v>0</v>
      </c>
      <c r="G96">
        <v>23198</v>
      </c>
      <c r="H96">
        <v>0</v>
      </c>
      <c r="I96">
        <v>0</v>
      </c>
      <c r="J96">
        <v>0</v>
      </c>
      <c r="K96">
        <v>0</v>
      </c>
    </row>
    <row r="97" spans="1:11">
      <c r="A97">
        <v>1475169255</v>
      </c>
      <c r="B97">
        <v>190</v>
      </c>
      <c r="C97" t="s">
        <v>11</v>
      </c>
      <c r="D97">
        <v>0</v>
      </c>
      <c r="E97">
        <v>18973390</v>
      </c>
      <c r="F97">
        <v>0</v>
      </c>
      <c r="G97">
        <v>31073</v>
      </c>
      <c r="H97">
        <v>0</v>
      </c>
      <c r="I97">
        <v>0</v>
      </c>
      <c r="J97">
        <v>0</v>
      </c>
      <c r="K97">
        <v>0</v>
      </c>
    </row>
    <row r="98" spans="1:11">
      <c r="A98">
        <v>1475169257</v>
      </c>
      <c r="B98">
        <v>192</v>
      </c>
      <c r="C98" t="s">
        <v>11</v>
      </c>
      <c r="D98">
        <v>0</v>
      </c>
      <c r="E98">
        <v>8556506</v>
      </c>
      <c r="F98">
        <v>0</v>
      </c>
      <c r="G98">
        <v>19187</v>
      </c>
      <c r="H98">
        <v>0</v>
      </c>
      <c r="I98">
        <v>0</v>
      </c>
      <c r="J98">
        <v>0</v>
      </c>
      <c r="K98">
        <v>0</v>
      </c>
    </row>
    <row r="99" spans="1:11">
      <c r="A99">
        <v>1475169259</v>
      </c>
      <c r="B99">
        <v>194</v>
      </c>
      <c r="C99" t="s">
        <v>11</v>
      </c>
      <c r="D99">
        <v>0</v>
      </c>
      <c r="E99">
        <v>13751569</v>
      </c>
      <c r="F99">
        <v>0</v>
      </c>
      <c r="G99">
        <v>26275</v>
      </c>
      <c r="H99">
        <v>0</v>
      </c>
      <c r="I99">
        <v>0</v>
      </c>
      <c r="J99">
        <v>0</v>
      </c>
      <c r="K99">
        <v>0</v>
      </c>
    </row>
    <row r="100" spans="1:11">
      <c r="A100">
        <v>1475169261</v>
      </c>
      <c r="B100">
        <v>196</v>
      </c>
      <c r="C100" t="s">
        <v>11</v>
      </c>
      <c r="D100">
        <v>0</v>
      </c>
      <c r="E100">
        <v>7910090</v>
      </c>
      <c r="F100">
        <v>0</v>
      </c>
      <c r="G100">
        <v>19806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1475169263</v>
      </c>
      <c r="B101">
        <v>198</v>
      </c>
      <c r="C101" t="s">
        <v>11</v>
      </c>
      <c r="D101">
        <v>0</v>
      </c>
      <c r="E101">
        <v>5630708</v>
      </c>
      <c r="F101">
        <v>0</v>
      </c>
      <c r="G101">
        <v>17263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1475169265</v>
      </c>
      <c r="B102">
        <v>200</v>
      </c>
      <c r="C102" t="s">
        <v>11</v>
      </c>
      <c r="D102">
        <v>0</v>
      </c>
      <c r="E102">
        <v>6033623</v>
      </c>
      <c r="F102">
        <v>0</v>
      </c>
      <c r="G102">
        <v>18403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1475169267</v>
      </c>
      <c r="B103">
        <v>202</v>
      </c>
      <c r="C103" t="s">
        <v>11</v>
      </c>
      <c r="D103">
        <v>0</v>
      </c>
      <c r="E103">
        <v>16066032</v>
      </c>
      <c r="F103">
        <v>0</v>
      </c>
      <c r="G103">
        <v>29564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1475169269</v>
      </c>
      <c r="B104">
        <v>204</v>
      </c>
      <c r="C104" t="s">
        <v>11</v>
      </c>
      <c r="D104">
        <v>0</v>
      </c>
      <c r="E104">
        <v>11814579</v>
      </c>
      <c r="F104">
        <v>0</v>
      </c>
      <c r="G104">
        <v>23917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1475169271</v>
      </c>
      <c r="B105">
        <v>206</v>
      </c>
      <c r="C105" t="s">
        <v>11</v>
      </c>
      <c r="D105">
        <v>0</v>
      </c>
      <c r="E105">
        <v>13337111</v>
      </c>
      <c r="F105">
        <v>0</v>
      </c>
      <c r="G105">
        <v>27158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1475169273</v>
      </c>
      <c r="B106">
        <v>208</v>
      </c>
      <c r="C106" t="s">
        <v>11</v>
      </c>
      <c r="D106">
        <v>0</v>
      </c>
      <c r="E106">
        <v>23119155</v>
      </c>
      <c r="F106">
        <v>0</v>
      </c>
      <c r="G106">
        <v>37052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1475169275</v>
      </c>
      <c r="B107">
        <v>210</v>
      </c>
      <c r="C107" t="s">
        <v>11</v>
      </c>
      <c r="D107">
        <v>0</v>
      </c>
      <c r="E107">
        <v>19401576</v>
      </c>
      <c r="F107">
        <v>0</v>
      </c>
      <c r="G107">
        <v>32071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1475169277</v>
      </c>
      <c r="B108">
        <v>212</v>
      </c>
      <c r="C108" t="s">
        <v>11</v>
      </c>
      <c r="D108">
        <v>0</v>
      </c>
      <c r="E108">
        <v>9734260</v>
      </c>
      <c r="F108">
        <v>0</v>
      </c>
      <c r="G108">
        <v>22584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1475169279</v>
      </c>
      <c r="B109">
        <v>214</v>
      </c>
      <c r="C109" t="s">
        <v>11</v>
      </c>
      <c r="D109">
        <v>0</v>
      </c>
      <c r="E109">
        <v>12939088</v>
      </c>
      <c r="F109">
        <v>0</v>
      </c>
      <c r="G109">
        <v>26827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1475169281</v>
      </c>
      <c r="B110">
        <v>216</v>
      </c>
      <c r="C110" t="s">
        <v>11</v>
      </c>
      <c r="D110">
        <v>0</v>
      </c>
      <c r="E110">
        <v>11264999</v>
      </c>
      <c r="F110">
        <v>0</v>
      </c>
      <c r="G110">
        <v>23837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1475169283</v>
      </c>
      <c r="B111">
        <v>218</v>
      </c>
      <c r="C111" t="s">
        <v>11</v>
      </c>
      <c r="D111">
        <v>0</v>
      </c>
      <c r="E111">
        <v>6399029</v>
      </c>
      <c r="F111">
        <v>0</v>
      </c>
      <c r="G111">
        <v>19444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1475169285</v>
      </c>
      <c r="B112">
        <v>220</v>
      </c>
      <c r="C112" t="s">
        <v>11</v>
      </c>
      <c r="D112">
        <v>0</v>
      </c>
      <c r="E112">
        <v>5069211</v>
      </c>
      <c r="F112">
        <v>0</v>
      </c>
      <c r="G112">
        <v>16654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1475169287</v>
      </c>
      <c r="B113">
        <v>222</v>
      </c>
      <c r="C113" t="s">
        <v>11</v>
      </c>
      <c r="D113">
        <v>0</v>
      </c>
      <c r="E113">
        <v>7533142</v>
      </c>
      <c r="F113">
        <v>0</v>
      </c>
      <c r="G113">
        <v>19298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1475169289</v>
      </c>
      <c r="B114">
        <v>224</v>
      </c>
      <c r="C114" t="s">
        <v>11</v>
      </c>
      <c r="D114">
        <v>0</v>
      </c>
      <c r="E114">
        <v>11402241</v>
      </c>
      <c r="F114">
        <v>0</v>
      </c>
      <c r="G114">
        <v>20893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1475169291</v>
      </c>
      <c r="B115">
        <v>226</v>
      </c>
      <c r="C115" t="s">
        <v>11</v>
      </c>
      <c r="D115">
        <v>0</v>
      </c>
      <c r="E115">
        <v>12752308</v>
      </c>
      <c r="F115">
        <v>0</v>
      </c>
      <c r="G115">
        <v>23181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1475169293</v>
      </c>
      <c r="B116">
        <v>228</v>
      </c>
      <c r="C116" t="s">
        <v>11</v>
      </c>
      <c r="D116">
        <v>0</v>
      </c>
      <c r="E116">
        <v>11944574</v>
      </c>
      <c r="F116">
        <v>0</v>
      </c>
      <c r="G116">
        <v>23362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1475169295</v>
      </c>
      <c r="B117">
        <v>230</v>
      </c>
      <c r="C117" t="s">
        <v>11</v>
      </c>
      <c r="D117">
        <v>0</v>
      </c>
      <c r="E117">
        <v>5466608</v>
      </c>
      <c r="F117">
        <v>0</v>
      </c>
      <c r="G117">
        <v>15423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1475169297</v>
      </c>
      <c r="B118">
        <v>232</v>
      </c>
      <c r="C118" t="s">
        <v>11</v>
      </c>
      <c r="D118">
        <v>0</v>
      </c>
      <c r="E118">
        <v>8483695</v>
      </c>
      <c r="F118">
        <v>0</v>
      </c>
      <c r="G118">
        <v>18344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1475169299</v>
      </c>
      <c r="B119">
        <v>234</v>
      </c>
      <c r="C119" t="s">
        <v>11</v>
      </c>
      <c r="D119">
        <v>0</v>
      </c>
      <c r="E119">
        <v>7744796</v>
      </c>
      <c r="F119">
        <v>0</v>
      </c>
      <c r="G119">
        <v>17593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1475169301</v>
      </c>
      <c r="B120">
        <v>236</v>
      </c>
      <c r="C120" t="s">
        <v>11</v>
      </c>
      <c r="D120">
        <v>0</v>
      </c>
      <c r="E120">
        <v>12776976</v>
      </c>
      <c r="F120">
        <v>0</v>
      </c>
      <c r="G120">
        <v>26408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1475169303</v>
      </c>
      <c r="B121">
        <v>238</v>
      </c>
      <c r="C121" t="s">
        <v>11</v>
      </c>
      <c r="D121">
        <v>0</v>
      </c>
      <c r="E121">
        <v>8388970</v>
      </c>
      <c r="F121">
        <v>0</v>
      </c>
      <c r="G121">
        <v>19938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1475169305</v>
      </c>
      <c r="B122">
        <v>240</v>
      </c>
      <c r="C122" t="s">
        <v>11</v>
      </c>
      <c r="D122">
        <v>0</v>
      </c>
      <c r="E122">
        <v>11282517</v>
      </c>
      <c r="F122">
        <v>0</v>
      </c>
      <c r="G122">
        <v>21892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1475169307</v>
      </c>
      <c r="B123">
        <v>242</v>
      </c>
      <c r="C123" t="s">
        <v>11</v>
      </c>
      <c r="D123">
        <v>0</v>
      </c>
      <c r="E123">
        <v>3658000</v>
      </c>
      <c r="F123">
        <v>0</v>
      </c>
      <c r="G123">
        <v>13503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1475169309</v>
      </c>
      <c r="B124">
        <v>244</v>
      </c>
      <c r="C124" t="s">
        <v>11</v>
      </c>
      <c r="D124">
        <v>0</v>
      </c>
      <c r="E124">
        <v>7142492</v>
      </c>
      <c r="F124">
        <v>0</v>
      </c>
      <c r="G124">
        <v>19931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1475169311</v>
      </c>
      <c r="B125">
        <v>246</v>
      </c>
      <c r="C125" t="s">
        <v>11</v>
      </c>
      <c r="D125">
        <v>0</v>
      </c>
      <c r="E125">
        <v>3668534</v>
      </c>
      <c r="F125">
        <v>0</v>
      </c>
      <c r="G125">
        <v>14909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1475169313</v>
      </c>
      <c r="B126">
        <v>248</v>
      </c>
      <c r="C126" t="s">
        <v>11</v>
      </c>
      <c r="D126">
        <v>0</v>
      </c>
      <c r="E126">
        <v>7861125</v>
      </c>
      <c r="F126">
        <v>0</v>
      </c>
      <c r="G126">
        <v>19919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1475169315</v>
      </c>
      <c r="B127">
        <v>250</v>
      </c>
      <c r="C127" t="s">
        <v>11</v>
      </c>
      <c r="D127">
        <v>0</v>
      </c>
      <c r="E127">
        <v>9684449</v>
      </c>
      <c r="F127">
        <v>0</v>
      </c>
      <c r="G127">
        <v>20760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1475169317</v>
      </c>
      <c r="B128">
        <v>252</v>
      </c>
      <c r="C128" t="s">
        <v>11</v>
      </c>
      <c r="D128">
        <v>0</v>
      </c>
      <c r="E128">
        <v>4974351</v>
      </c>
      <c r="F128">
        <v>0</v>
      </c>
      <c r="G128">
        <v>14467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1475169319</v>
      </c>
      <c r="B129">
        <v>254</v>
      </c>
      <c r="C129" t="s">
        <v>11</v>
      </c>
      <c r="D129">
        <v>0</v>
      </c>
      <c r="E129">
        <v>6009333</v>
      </c>
      <c r="F129">
        <v>0</v>
      </c>
      <c r="G129">
        <v>17057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1475169321</v>
      </c>
      <c r="B130">
        <v>256</v>
      </c>
      <c r="C130" t="s">
        <v>11</v>
      </c>
      <c r="D130">
        <v>0</v>
      </c>
      <c r="E130">
        <v>7260851</v>
      </c>
      <c r="F130">
        <v>0</v>
      </c>
      <c r="G130">
        <v>17672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1475169323</v>
      </c>
      <c r="B131">
        <v>258</v>
      </c>
      <c r="C131" t="s">
        <v>11</v>
      </c>
      <c r="D131">
        <v>0</v>
      </c>
      <c r="E131">
        <v>4647461</v>
      </c>
      <c r="F131">
        <v>0</v>
      </c>
      <c r="G131">
        <v>14222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1475169325</v>
      </c>
      <c r="B132">
        <v>260</v>
      </c>
      <c r="C132" t="s">
        <v>11</v>
      </c>
      <c r="D132">
        <v>0</v>
      </c>
      <c r="E132">
        <v>8609529</v>
      </c>
      <c r="F132">
        <v>0</v>
      </c>
      <c r="G132">
        <v>20859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1475169327</v>
      </c>
      <c r="B133">
        <v>262</v>
      </c>
      <c r="C133" t="s">
        <v>11</v>
      </c>
      <c r="D133">
        <v>0</v>
      </c>
      <c r="E133">
        <v>5479480</v>
      </c>
      <c r="F133">
        <v>0</v>
      </c>
      <c r="G133">
        <v>16278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1475169329</v>
      </c>
      <c r="B134">
        <v>264</v>
      </c>
      <c r="C134" t="s">
        <v>11</v>
      </c>
      <c r="D134">
        <v>0</v>
      </c>
      <c r="E134">
        <v>7719226</v>
      </c>
      <c r="F134">
        <v>0</v>
      </c>
      <c r="G134">
        <v>18308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1475169331</v>
      </c>
      <c r="B135">
        <v>266</v>
      </c>
      <c r="C135" t="s">
        <v>11</v>
      </c>
      <c r="D135">
        <v>0</v>
      </c>
      <c r="E135">
        <v>5663480</v>
      </c>
      <c r="F135">
        <v>0</v>
      </c>
      <c r="G135">
        <v>18007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1475169333</v>
      </c>
      <c r="B136">
        <v>268</v>
      </c>
      <c r="C136" t="s">
        <v>11</v>
      </c>
      <c r="D136">
        <v>0</v>
      </c>
      <c r="E136">
        <v>8015724</v>
      </c>
      <c r="F136">
        <v>0</v>
      </c>
      <c r="G136">
        <v>19902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1475169335</v>
      </c>
      <c r="B137">
        <v>270</v>
      </c>
      <c r="C137" t="s">
        <v>11</v>
      </c>
      <c r="D137">
        <v>0</v>
      </c>
      <c r="E137">
        <v>6646662</v>
      </c>
      <c r="F137">
        <v>0</v>
      </c>
      <c r="G137">
        <v>16283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1475169337</v>
      </c>
      <c r="B138">
        <v>272</v>
      </c>
      <c r="C138" t="s">
        <v>11</v>
      </c>
      <c r="D138">
        <v>0</v>
      </c>
      <c r="E138">
        <v>8667668</v>
      </c>
      <c r="F138">
        <v>0</v>
      </c>
      <c r="G138">
        <v>20093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1475169339</v>
      </c>
      <c r="B139">
        <v>274</v>
      </c>
      <c r="C139" t="s">
        <v>11</v>
      </c>
      <c r="D139">
        <v>0</v>
      </c>
      <c r="E139">
        <v>5343588</v>
      </c>
      <c r="F139">
        <v>0</v>
      </c>
      <c r="G139">
        <v>15110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1475169341</v>
      </c>
      <c r="B140">
        <v>276</v>
      </c>
      <c r="C140" t="s">
        <v>11</v>
      </c>
      <c r="D140">
        <v>0</v>
      </c>
      <c r="E140">
        <v>4367113</v>
      </c>
      <c r="F140">
        <v>0</v>
      </c>
      <c r="G140">
        <v>14413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1475169343</v>
      </c>
      <c r="B141">
        <v>278</v>
      </c>
      <c r="C141" t="s">
        <v>11</v>
      </c>
      <c r="D141">
        <v>0</v>
      </c>
      <c r="E141">
        <v>4217590</v>
      </c>
      <c r="F141">
        <v>0</v>
      </c>
      <c r="G141">
        <v>14060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1475169345</v>
      </c>
      <c r="B142">
        <v>280</v>
      </c>
      <c r="C142" t="s">
        <v>11</v>
      </c>
      <c r="D142">
        <v>0</v>
      </c>
      <c r="E142">
        <v>6330888</v>
      </c>
      <c r="F142">
        <v>0</v>
      </c>
      <c r="G142">
        <v>16382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1475169347</v>
      </c>
      <c r="B143">
        <v>282</v>
      </c>
      <c r="C143" t="s">
        <v>11</v>
      </c>
      <c r="D143">
        <v>0</v>
      </c>
      <c r="E143">
        <v>3945735</v>
      </c>
      <c r="F143">
        <v>0</v>
      </c>
      <c r="G143">
        <v>13160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1475169349</v>
      </c>
      <c r="B144">
        <v>284</v>
      </c>
      <c r="C144" t="s">
        <v>11</v>
      </c>
      <c r="D144">
        <v>0</v>
      </c>
      <c r="E144">
        <v>6529767</v>
      </c>
      <c r="F144">
        <v>0</v>
      </c>
      <c r="G144">
        <v>16672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1475169351</v>
      </c>
      <c r="B145">
        <v>286</v>
      </c>
      <c r="C145" t="s">
        <v>11</v>
      </c>
      <c r="D145">
        <v>0</v>
      </c>
      <c r="E145">
        <v>5378862</v>
      </c>
      <c r="F145">
        <v>0</v>
      </c>
      <c r="G145">
        <v>16541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1475169353</v>
      </c>
      <c r="B146">
        <v>288</v>
      </c>
      <c r="C146" t="s">
        <v>11</v>
      </c>
      <c r="D146">
        <v>0</v>
      </c>
      <c r="E146">
        <v>19141137</v>
      </c>
      <c r="F146">
        <v>0</v>
      </c>
      <c r="G146">
        <v>30430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1475169355</v>
      </c>
      <c r="B147">
        <v>290</v>
      </c>
      <c r="C147" t="s">
        <v>11</v>
      </c>
      <c r="D147">
        <v>0</v>
      </c>
      <c r="E147">
        <v>5278785</v>
      </c>
      <c r="F147">
        <v>0</v>
      </c>
      <c r="G147">
        <v>14121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1475169357</v>
      </c>
      <c r="B148">
        <v>292</v>
      </c>
      <c r="C148" t="s">
        <v>11</v>
      </c>
      <c r="D148">
        <v>0</v>
      </c>
      <c r="E148">
        <v>4183258</v>
      </c>
      <c r="F148">
        <v>0</v>
      </c>
      <c r="G148">
        <v>13565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1475169359</v>
      </c>
      <c r="B149">
        <v>294</v>
      </c>
      <c r="C149" t="s">
        <v>11</v>
      </c>
      <c r="D149">
        <v>0</v>
      </c>
      <c r="E149">
        <v>4817486</v>
      </c>
      <c r="F149">
        <v>0</v>
      </c>
      <c r="G149">
        <v>12694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1475169361</v>
      </c>
      <c r="B150">
        <v>296</v>
      </c>
      <c r="C150" t="s">
        <v>11</v>
      </c>
      <c r="D150">
        <v>0</v>
      </c>
      <c r="E150">
        <v>11072247</v>
      </c>
      <c r="F150">
        <v>0</v>
      </c>
      <c r="G150">
        <v>20695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1475169363</v>
      </c>
      <c r="B151">
        <v>298</v>
      </c>
      <c r="C151" t="s">
        <v>11</v>
      </c>
      <c r="D151">
        <v>0</v>
      </c>
      <c r="E151">
        <v>6341146</v>
      </c>
      <c r="F151">
        <v>0</v>
      </c>
      <c r="G151">
        <v>15204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1475169365</v>
      </c>
      <c r="B152">
        <v>300</v>
      </c>
      <c r="C152" t="s">
        <v>11</v>
      </c>
      <c r="D152">
        <v>0</v>
      </c>
      <c r="E152">
        <v>11834004</v>
      </c>
      <c r="F152">
        <v>0</v>
      </c>
      <c r="G152">
        <v>19830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1475169367</v>
      </c>
      <c r="B153">
        <v>302</v>
      </c>
      <c r="C153" t="s">
        <v>11</v>
      </c>
      <c r="D153">
        <v>0</v>
      </c>
      <c r="E153">
        <v>6352164</v>
      </c>
      <c r="F153">
        <v>0</v>
      </c>
      <c r="G153">
        <v>16028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1475169369</v>
      </c>
      <c r="B154">
        <v>304</v>
      </c>
      <c r="C154" t="s">
        <v>11</v>
      </c>
      <c r="D154">
        <v>0</v>
      </c>
      <c r="E154">
        <v>4056876</v>
      </c>
      <c r="F154">
        <v>0</v>
      </c>
      <c r="G154">
        <v>13228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1475169371</v>
      </c>
      <c r="B155">
        <v>306</v>
      </c>
      <c r="C155" t="s">
        <v>11</v>
      </c>
      <c r="D155">
        <v>0</v>
      </c>
      <c r="E155">
        <v>4196469</v>
      </c>
      <c r="F155">
        <v>0</v>
      </c>
      <c r="G155">
        <v>13290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1475169373</v>
      </c>
      <c r="B156">
        <v>308</v>
      </c>
      <c r="C156" t="s">
        <v>11</v>
      </c>
      <c r="D156">
        <v>0</v>
      </c>
      <c r="E156">
        <v>5349319</v>
      </c>
      <c r="F156">
        <v>0</v>
      </c>
      <c r="G156">
        <v>14754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1475169375</v>
      </c>
      <c r="B157">
        <v>310</v>
      </c>
      <c r="C157" t="s">
        <v>11</v>
      </c>
      <c r="D157">
        <v>0</v>
      </c>
      <c r="E157">
        <v>13063232</v>
      </c>
      <c r="F157">
        <v>0</v>
      </c>
      <c r="G157">
        <v>24351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1475169377</v>
      </c>
      <c r="B158">
        <v>312</v>
      </c>
      <c r="C158" t="s">
        <v>11</v>
      </c>
      <c r="D158">
        <v>0</v>
      </c>
      <c r="E158">
        <v>13144147</v>
      </c>
      <c r="F158">
        <v>0</v>
      </c>
      <c r="G158">
        <v>24890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1475169379</v>
      </c>
      <c r="B159">
        <v>314</v>
      </c>
      <c r="C159" t="s">
        <v>11</v>
      </c>
      <c r="D159">
        <v>0</v>
      </c>
      <c r="E159">
        <v>7384133</v>
      </c>
      <c r="F159">
        <v>0</v>
      </c>
      <c r="G159">
        <v>19057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1475169381</v>
      </c>
      <c r="B160">
        <v>316</v>
      </c>
      <c r="C160" t="s">
        <v>11</v>
      </c>
      <c r="D160">
        <v>0</v>
      </c>
      <c r="E160">
        <v>7069964</v>
      </c>
      <c r="F160">
        <v>0</v>
      </c>
      <c r="G160">
        <v>18948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1475169383</v>
      </c>
      <c r="B161">
        <v>318</v>
      </c>
      <c r="C161" t="s">
        <v>11</v>
      </c>
      <c r="D161">
        <v>0</v>
      </c>
      <c r="E161">
        <v>7458931</v>
      </c>
      <c r="F161">
        <v>0</v>
      </c>
      <c r="G161">
        <v>18067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1475169385</v>
      </c>
      <c r="B162">
        <v>320</v>
      </c>
      <c r="C162" t="s">
        <v>11</v>
      </c>
      <c r="D162">
        <v>0</v>
      </c>
      <c r="E162">
        <v>7439902</v>
      </c>
      <c r="F162">
        <v>0</v>
      </c>
      <c r="G162">
        <v>20155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1475169387</v>
      </c>
      <c r="B163">
        <v>322</v>
      </c>
      <c r="C163" t="s">
        <v>11</v>
      </c>
      <c r="D163">
        <v>0</v>
      </c>
      <c r="E163">
        <v>6493366</v>
      </c>
      <c r="F163">
        <v>0</v>
      </c>
      <c r="G163">
        <v>15977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1475169389</v>
      </c>
      <c r="B164">
        <v>324</v>
      </c>
      <c r="C164" t="s">
        <v>11</v>
      </c>
      <c r="D164">
        <v>0</v>
      </c>
      <c r="E164">
        <v>10308758</v>
      </c>
      <c r="F164">
        <v>0</v>
      </c>
      <c r="G164">
        <v>19659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1475169391</v>
      </c>
      <c r="B165">
        <v>326</v>
      </c>
      <c r="C165" t="s">
        <v>11</v>
      </c>
      <c r="D165">
        <v>0</v>
      </c>
      <c r="E165">
        <v>6378549</v>
      </c>
      <c r="F165">
        <v>0</v>
      </c>
      <c r="G165">
        <v>17792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1475169393</v>
      </c>
      <c r="B166">
        <v>328</v>
      </c>
      <c r="C166" t="s">
        <v>11</v>
      </c>
      <c r="D166">
        <v>0</v>
      </c>
      <c r="E166">
        <v>5910201</v>
      </c>
      <c r="F166">
        <v>0</v>
      </c>
      <c r="G166">
        <v>17011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1475169395</v>
      </c>
      <c r="B167">
        <v>330</v>
      </c>
      <c r="C167" t="s">
        <v>11</v>
      </c>
      <c r="D167">
        <v>0</v>
      </c>
      <c r="E167">
        <v>7763990</v>
      </c>
      <c r="F167">
        <v>0</v>
      </c>
      <c r="G167">
        <v>19858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1475169397</v>
      </c>
      <c r="B168">
        <v>332</v>
      </c>
      <c r="C168" t="s">
        <v>11</v>
      </c>
      <c r="D168">
        <v>0</v>
      </c>
      <c r="E168">
        <v>12500467</v>
      </c>
      <c r="F168">
        <v>0</v>
      </c>
      <c r="G168">
        <v>22862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1475169399</v>
      </c>
      <c r="B169">
        <v>334</v>
      </c>
      <c r="C169" t="s">
        <v>11</v>
      </c>
      <c r="D169">
        <v>0</v>
      </c>
      <c r="E169">
        <v>7832100</v>
      </c>
      <c r="F169">
        <v>0</v>
      </c>
      <c r="G169">
        <v>17284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1475169401</v>
      </c>
      <c r="B170">
        <v>336</v>
      </c>
      <c r="C170" t="s">
        <v>11</v>
      </c>
      <c r="D170">
        <v>0</v>
      </c>
      <c r="E170">
        <v>3536788</v>
      </c>
      <c r="F170">
        <v>0</v>
      </c>
      <c r="G170">
        <v>12396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1475169403</v>
      </c>
      <c r="B171">
        <v>338</v>
      </c>
      <c r="C171" t="s">
        <v>11</v>
      </c>
      <c r="D171">
        <v>0</v>
      </c>
      <c r="E171">
        <v>11998675</v>
      </c>
      <c r="F171">
        <v>0</v>
      </c>
      <c r="G171">
        <v>22166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1475169405</v>
      </c>
      <c r="B172">
        <v>340</v>
      </c>
      <c r="C172" t="s">
        <v>11</v>
      </c>
      <c r="D172">
        <v>0</v>
      </c>
      <c r="E172">
        <v>12405749</v>
      </c>
      <c r="F172">
        <v>0</v>
      </c>
      <c r="G172">
        <v>21794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1475169407</v>
      </c>
      <c r="B173">
        <v>342</v>
      </c>
      <c r="C173" t="s">
        <v>11</v>
      </c>
      <c r="D173">
        <v>0</v>
      </c>
      <c r="E173">
        <v>14920668</v>
      </c>
      <c r="F173">
        <v>0</v>
      </c>
      <c r="G173">
        <v>24465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1475169409</v>
      </c>
      <c r="B174">
        <v>344</v>
      </c>
      <c r="C174" t="s">
        <v>11</v>
      </c>
      <c r="D174">
        <v>0</v>
      </c>
      <c r="E174">
        <v>14090622</v>
      </c>
      <c r="F174">
        <v>0</v>
      </c>
      <c r="G174">
        <v>24798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1475169411</v>
      </c>
      <c r="B175">
        <v>346</v>
      </c>
      <c r="C175" t="s">
        <v>11</v>
      </c>
      <c r="D175">
        <v>0</v>
      </c>
      <c r="E175">
        <v>12883719</v>
      </c>
      <c r="F175">
        <v>0</v>
      </c>
      <c r="G175">
        <v>23561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1475169413</v>
      </c>
      <c r="B176">
        <v>348</v>
      </c>
      <c r="C176" t="s">
        <v>11</v>
      </c>
      <c r="D176">
        <v>0</v>
      </c>
      <c r="E176">
        <v>14889164</v>
      </c>
      <c r="F176">
        <v>0</v>
      </c>
      <c r="G176">
        <v>27486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1475169415</v>
      </c>
      <c r="B177">
        <v>350</v>
      </c>
      <c r="C177" t="s">
        <v>11</v>
      </c>
      <c r="D177">
        <v>0</v>
      </c>
      <c r="E177">
        <v>7366838</v>
      </c>
      <c r="F177">
        <v>0</v>
      </c>
      <c r="G177">
        <v>17094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1475169417</v>
      </c>
      <c r="B178">
        <v>352</v>
      </c>
      <c r="C178" t="s">
        <v>11</v>
      </c>
      <c r="D178">
        <v>0</v>
      </c>
      <c r="E178">
        <v>12854078</v>
      </c>
      <c r="F178">
        <v>0</v>
      </c>
      <c r="G178">
        <v>21363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1475169419</v>
      </c>
      <c r="B179">
        <v>354</v>
      </c>
      <c r="C179" t="s">
        <v>11</v>
      </c>
      <c r="D179">
        <v>0</v>
      </c>
      <c r="E179">
        <v>6836649</v>
      </c>
      <c r="F179">
        <v>0</v>
      </c>
      <c r="G179">
        <v>16534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1475169421</v>
      </c>
      <c r="B180">
        <v>356</v>
      </c>
      <c r="C180" t="s">
        <v>11</v>
      </c>
      <c r="D180">
        <v>0</v>
      </c>
      <c r="E180">
        <v>9277748</v>
      </c>
      <c r="F180">
        <v>0</v>
      </c>
      <c r="G180">
        <v>20414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1475169423</v>
      </c>
      <c r="B181">
        <v>358</v>
      </c>
      <c r="C181" t="s">
        <v>11</v>
      </c>
      <c r="D181">
        <v>0</v>
      </c>
      <c r="E181">
        <v>5943591</v>
      </c>
      <c r="F181">
        <v>0</v>
      </c>
      <c r="G181">
        <v>16655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1475169425</v>
      </c>
      <c r="B182">
        <v>360</v>
      </c>
      <c r="C182" t="s">
        <v>11</v>
      </c>
      <c r="D182">
        <v>0</v>
      </c>
      <c r="E182">
        <v>13360177</v>
      </c>
      <c r="F182">
        <v>0</v>
      </c>
      <c r="G182">
        <v>22654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1475169427</v>
      </c>
      <c r="B183">
        <v>362</v>
      </c>
      <c r="C183" t="s">
        <v>11</v>
      </c>
      <c r="D183">
        <v>0</v>
      </c>
      <c r="E183">
        <v>16059908</v>
      </c>
      <c r="F183">
        <v>0</v>
      </c>
      <c r="G183">
        <v>23784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1475169429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1475169431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1475169433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1475169435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1475169437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1475169439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1475169441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1475169443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1475169445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1475169447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1475169449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1475169451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1475169453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1475169455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1475169457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1475175394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1475175396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1475175398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1475175400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1475175402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1475175404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1475175406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1475175408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1475175410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1475175412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1475175414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1475175416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1475175418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1475175420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1475175422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1475175424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1475175426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1475175428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1475175430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1475175432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1475175434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1475175436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1475175438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1475175440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1475175442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1475175444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1475175446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1475175448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1475175450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1475175452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1475175454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1475175456</v>
      </c>
      <c r="B33">
        <v>62</v>
      </c>
      <c r="C33" t="s">
        <v>11</v>
      </c>
      <c r="D33">
        <v>0</v>
      </c>
      <c r="E33">
        <v>4725217</v>
      </c>
      <c r="F33">
        <v>0</v>
      </c>
      <c r="G33">
        <v>15142</v>
      </c>
      <c r="H33">
        <v>0</v>
      </c>
      <c r="I33">
        <v>0</v>
      </c>
      <c r="J33">
        <v>0</v>
      </c>
      <c r="K33">
        <v>0</v>
      </c>
    </row>
    <row r="34" spans="1:11">
      <c r="A34">
        <v>1475175458</v>
      </c>
      <c r="B34">
        <v>64</v>
      </c>
      <c r="C34" t="s">
        <v>11</v>
      </c>
      <c r="D34">
        <v>0</v>
      </c>
      <c r="E34">
        <v>7384923</v>
      </c>
      <c r="F34">
        <v>0</v>
      </c>
      <c r="G34">
        <v>21374</v>
      </c>
      <c r="H34">
        <v>0</v>
      </c>
      <c r="I34">
        <v>0</v>
      </c>
      <c r="J34">
        <v>0</v>
      </c>
      <c r="K34">
        <v>0</v>
      </c>
    </row>
    <row r="35" spans="1:11">
      <c r="A35">
        <v>1475175460</v>
      </c>
      <c r="B35">
        <v>66</v>
      </c>
      <c r="C35" t="s">
        <v>11</v>
      </c>
      <c r="D35">
        <v>0</v>
      </c>
      <c r="E35">
        <v>8857950</v>
      </c>
      <c r="F35">
        <v>0</v>
      </c>
      <c r="G35">
        <v>21686</v>
      </c>
      <c r="H35">
        <v>0</v>
      </c>
      <c r="I35">
        <v>0</v>
      </c>
      <c r="J35">
        <v>0</v>
      </c>
      <c r="K35">
        <v>0</v>
      </c>
    </row>
    <row r="36" spans="1:11">
      <c r="A36">
        <v>1475175462</v>
      </c>
      <c r="B36">
        <v>68</v>
      </c>
      <c r="C36" t="s">
        <v>11</v>
      </c>
      <c r="D36">
        <v>0</v>
      </c>
      <c r="E36">
        <v>11740054</v>
      </c>
      <c r="F36">
        <v>0</v>
      </c>
      <c r="G36">
        <v>23491</v>
      </c>
      <c r="H36">
        <v>0</v>
      </c>
      <c r="I36">
        <v>0</v>
      </c>
      <c r="J36">
        <v>0</v>
      </c>
      <c r="K36">
        <v>0</v>
      </c>
    </row>
    <row r="37" spans="1:11">
      <c r="A37">
        <v>1475175464</v>
      </c>
      <c r="B37">
        <v>70</v>
      </c>
      <c r="C37" t="s">
        <v>11</v>
      </c>
      <c r="D37">
        <v>0</v>
      </c>
      <c r="E37">
        <v>3154900</v>
      </c>
      <c r="F37">
        <v>0</v>
      </c>
      <c r="G37">
        <v>13806</v>
      </c>
      <c r="H37">
        <v>0</v>
      </c>
      <c r="I37">
        <v>0</v>
      </c>
      <c r="J37">
        <v>0</v>
      </c>
      <c r="K37">
        <v>0</v>
      </c>
    </row>
    <row r="38" spans="1:11">
      <c r="A38">
        <v>1475175466</v>
      </c>
      <c r="B38">
        <v>72</v>
      </c>
      <c r="C38" t="s">
        <v>11</v>
      </c>
      <c r="D38">
        <v>0</v>
      </c>
      <c r="E38">
        <v>3382439</v>
      </c>
      <c r="F38">
        <v>0</v>
      </c>
      <c r="G38">
        <v>14462</v>
      </c>
      <c r="H38">
        <v>0</v>
      </c>
      <c r="I38">
        <v>0</v>
      </c>
      <c r="J38">
        <v>0</v>
      </c>
      <c r="K38">
        <v>0</v>
      </c>
    </row>
    <row r="39" spans="1:11">
      <c r="A39">
        <v>1475175468</v>
      </c>
      <c r="B39">
        <v>74</v>
      </c>
      <c r="C39" t="s">
        <v>11</v>
      </c>
      <c r="D39">
        <v>0</v>
      </c>
      <c r="E39">
        <v>13595756</v>
      </c>
      <c r="F39">
        <v>0</v>
      </c>
      <c r="G39">
        <v>24649</v>
      </c>
      <c r="H39">
        <v>0</v>
      </c>
      <c r="I39">
        <v>0</v>
      </c>
      <c r="J39">
        <v>0</v>
      </c>
      <c r="K39">
        <v>0</v>
      </c>
    </row>
    <row r="40" spans="1:11">
      <c r="A40">
        <v>1475175470</v>
      </c>
      <c r="B40">
        <v>76</v>
      </c>
      <c r="C40" t="s">
        <v>11</v>
      </c>
      <c r="D40">
        <v>0</v>
      </c>
      <c r="E40">
        <v>6233408</v>
      </c>
      <c r="F40">
        <v>0</v>
      </c>
      <c r="G40">
        <v>17989</v>
      </c>
      <c r="H40">
        <v>0</v>
      </c>
      <c r="I40">
        <v>0</v>
      </c>
      <c r="J40">
        <v>0</v>
      </c>
      <c r="K40">
        <v>0</v>
      </c>
    </row>
    <row r="41" spans="1:11">
      <c r="A41">
        <v>1475175472</v>
      </c>
      <c r="B41">
        <v>78</v>
      </c>
      <c r="C41" t="s">
        <v>11</v>
      </c>
      <c r="D41">
        <v>0</v>
      </c>
      <c r="E41">
        <v>13739043</v>
      </c>
      <c r="F41">
        <v>0</v>
      </c>
      <c r="G41">
        <v>26707</v>
      </c>
      <c r="H41">
        <v>0</v>
      </c>
      <c r="I41">
        <v>0</v>
      </c>
      <c r="J41">
        <v>0</v>
      </c>
      <c r="K41">
        <v>0</v>
      </c>
    </row>
    <row r="42" spans="1:11">
      <c r="A42">
        <v>1475175474</v>
      </c>
      <c r="B42">
        <v>80</v>
      </c>
      <c r="C42" t="s">
        <v>11</v>
      </c>
      <c r="D42">
        <v>0</v>
      </c>
      <c r="E42">
        <v>6157415</v>
      </c>
      <c r="F42">
        <v>0</v>
      </c>
      <c r="G42">
        <v>19179</v>
      </c>
      <c r="H42">
        <v>0</v>
      </c>
      <c r="I42">
        <v>0</v>
      </c>
      <c r="J42">
        <v>0</v>
      </c>
      <c r="K42">
        <v>0</v>
      </c>
    </row>
    <row r="43" spans="1:11">
      <c r="A43">
        <v>1475175476</v>
      </c>
      <c r="B43">
        <v>82</v>
      </c>
      <c r="C43" t="s">
        <v>11</v>
      </c>
      <c r="D43">
        <v>0</v>
      </c>
      <c r="E43">
        <v>7921372</v>
      </c>
      <c r="F43">
        <v>0</v>
      </c>
      <c r="G43">
        <v>20952</v>
      </c>
      <c r="H43">
        <v>0</v>
      </c>
      <c r="I43">
        <v>0</v>
      </c>
      <c r="J43">
        <v>0</v>
      </c>
      <c r="K43">
        <v>0</v>
      </c>
    </row>
    <row r="44" spans="1:11">
      <c r="A44">
        <v>1475175478</v>
      </c>
      <c r="B44">
        <v>84</v>
      </c>
      <c r="C44" t="s">
        <v>11</v>
      </c>
      <c r="D44">
        <v>0</v>
      </c>
      <c r="E44">
        <v>13418489</v>
      </c>
      <c r="F44">
        <v>0</v>
      </c>
      <c r="G44">
        <v>26886</v>
      </c>
      <c r="H44">
        <v>0</v>
      </c>
      <c r="I44">
        <v>0</v>
      </c>
      <c r="J44">
        <v>0</v>
      </c>
      <c r="K44">
        <v>0</v>
      </c>
    </row>
    <row r="45" spans="1:11">
      <c r="A45">
        <v>1475175480</v>
      </c>
      <c r="B45">
        <v>86</v>
      </c>
      <c r="C45" t="s">
        <v>11</v>
      </c>
      <c r="D45">
        <v>0</v>
      </c>
      <c r="E45">
        <v>12181397</v>
      </c>
      <c r="F45">
        <v>0</v>
      </c>
      <c r="G45">
        <v>26219</v>
      </c>
      <c r="H45">
        <v>0</v>
      </c>
      <c r="I45">
        <v>0</v>
      </c>
      <c r="J45">
        <v>0</v>
      </c>
      <c r="K45">
        <v>0</v>
      </c>
    </row>
    <row r="46" spans="1:11">
      <c r="A46">
        <v>1475175482</v>
      </c>
      <c r="B46">
        <v>88</v>
      </c>
      <c r="C46" t="s">
        <v>11</v>
      </c>
      <c r="D46">
        <v>0</v>
      </c>
      <c r="E46">
        <v>13164001</v>
      </c>
      <c r="F46">
        <v>0</v>
      </c>
      <c r="G46">
        <v>27111</v>
      </c>
      <c r="H46">
        <v>0</v>
      </c>
      <c r="I46">
        <v>0</v>
      </c>
      <c r="J46">
        <v>0</v>
      </c>
      <c r="K46">
        <v>0</v>
      </c>
    </row>
    <row r="47" spans="1:11">
      <c r="A47">
        <v>1475175484</v>
      </c>
      <c r="B47">
        <v>90</v>
      </c>
      <c r="C47" t="s">
        <v>11</v>
      </c>
      <c r="D47">
        <v>0</v>
      </c>
      <c r="E47">
        <v>16539965</v>
      </c>
      <c r="F47">
        <v>0</v>
      </c>
      <c r="G47">
        <v>31116</v>
      </c>
      <c r="H47">
        <v>0</v>
      </c>
      <c r="I47">
        <v>0</v>
      </c>
      <c r="J47">
        <v>0</v>
      </c>
      <c r="K47">
        <v>0</v>
      </c>
    </row>
    <row r="48" spans="1:11">
      <c r="A48">
        <v>1475175486</v>
      </c>
      <c r="B48">
        <v>92</v>
      </c>
      <c r="C48" t="s">
        <v>11</v>
      </c>
      <c r="D48">
        <v>0</v>
      </c>
      <c r="E48">
        <v>14754802</v>
      </c>
      <c r="F48">
        <v>0</v>
      </c>
      <c r="G48">
        <v>29740</v>
      </c>
      <c r="H48">
        <v>0</v>
      </c>
      <c r="I48">
        <v>0</v>
      </c>
      <c r="J48">
        <v>0</v>
      </c>
      <c r="K48">
        <v>0</v>
      </c>
    </row>
    <row r="49" spans="1:11">
      <c r="A49">
        <v>1475175488</v>
      </c>
      <c r="B49">
        <v>94</v>
      </c>
      <c r="C49" t="s">
        <v>11</v>
      </c>
      <c r="D49">
        <v>0</v>
      </c>
      <c r="E49">
        <v>13487671</v>
      </c>
      <c r="F49">
        <v>0</v>
      </c>
      <c r="G49">
        <v>25841</v>
      </c>
      <c r="H49">
        <v>0</v>
      </c>
      <c r="I49">
        <v>0</v>
      </c>
      <c r="J49">
        <v>0</v>
      </c>
      <c r="K49">
        <v>0</v>
      </c>
    </row>
    <row r="50" spans="1:11">
      <c r="A50">
        <v>1475175490</v>
      </c>
      <c r="B50">
        <v>96</v>
      </c>
      <c r="C50" t="s">
        <v>11</v>
      </c>
      <c r="D50">
        <v>0</v>
      </c>
      <c r="E50">
        <v>11718653</v>
      </c>
      <c r="F50">
        <v>0</v>
      </c>
      <c r="G50">
        <v>25050</v>
      </c>
      <c r="H50">
        <v>0</v>
      </c>
      <c r="I50">
        <v>0</v>
      </c>
      <c r="J50">
        <v>0</v>
      </c>
      <c r="K50">
        <v>0</v>
      </c>
    </row>
    <row r="51" spans="1:11">
      <c r="A51">
        <v>1475175492</v>
      </c>
      <c r="B51">
        <v>98</v>
      </c>
      <c r="C51" t="s">
        <v>11</v>
      </c>
      <c r="D51">
        <v>0</v>
      </c>
      <c r="E51">
        <v>14526765</v>
      </c>
      <c r="F51">
        <v>0</v>
      </c>
      <c r="G51">
        <v>27568</v>
      </c>
      <c r="H51">
        <v>0</v>
      </c>
      <c r="I51">
        <v>0</v>
      </c>
      <c r="J51">
        <v>0</v>
      </c>
      <c r="K51">
        <v>0</v>
      </c>
    </row>
    <row r="52" spans="1:11">
      <c r="A52">
        <v>1475175494</v>
      </c>
      <c r="B52">
        <v>100</v>
      </c>
      <c r="C52" t="s">
        <v>11</v>
      </c>
      <c r="D52">
        <v>0</v>
      </c>
      <c r="E52">
        <v>13062021</v>
      </c>
      <c r="F52">
        <v>0</v>
      </c>
      <c r="G52">
        <v>27263</v>
      </c>
      <c r="H52">
        <v>0</v>
      </c>
      <c r="I52">
        <v>0</v>
      </c>
      <c r="J52">
        <v>0</v>
      </c>
      <c r="K52">
        <v>0</v>
      </c>
    </row>
    <row r="53" spans="1:11">
      <c r="A53">
        <v>1475175496</v>
      </c>
      <c r="B53">
        <v>102</v>
      </c>
      <c r="C53" t="s">
        <v>11</v>
      </c>
      <c r="D53">
        <v>0</v>
      </c>
      <c r="E53">
        <v>9148871</v>
      </c>
      <c r="F53">
        <v>0</v>
      </c>
      <c r="G53">
        <v>20591</v>
      </c>
      <c r="H53">
        <v>0</v>
      </c>
      <c r="I53">
        <v>0</v>
      </c>
      <c r="J53">
        <v>0</v>
      </c>
      <c r="K53">
        <v>0</v>
      </c>
    </row>
    <row r="54" spans="1:11">
      <c r="A54">
        <v>1475175498</v>
      </c>
      <c r="B54">
        <v>104</v>
      </c>
      <c r="C54" t="s">
        <v>11</v>
      </c>
      <c r="D54">
        <v>0</v>
      </c>
      <c r="E54">
        <v>12533551</v>
      </c>
      <c r="F54">
        <v>0</v>
      </c>
      <c r="G54">
        <v>26659</v>
      </c>
      <c r="H54">
        <v>0</v>
      </c>
      <c r="I54">
        <v>0</v>
      </c>
      <c r="J54">
        <v>0</v>
      </c>
      <c r="K54">
        <v>0</v>
      </c>
    </row>
    <row r="55" spans="1:11">
      <c r="A55">
        <v>1475175500</v>
      </c>
      <c r="B55">
        <v>106</v>
      </c>
      <c r="C55" t="s">
        <v>11</v>
      </c>
      <c r="D55">
        <v>0</v>
      </c>
      <c r="E55">
        <v>15383427</v>
      </c>
      <c r="F55">
        <v>0</v>
      </c>
      <c r="G55">
        <v>28145</v>
      </c>
      <c r="H55">
        <v>0</v>
      </c>
      <c r="I55">
        <v>0</v>
      </c>
      <c r="J55">
        <v>0</v>
      </c>
      <c r="K55">
        <v>0</v>
      </c>
    </row>
    <row r="56" spans="1:11">
      <c r="A56">
        <v>1475175502</v>
      </c>
      <c r="B56">
        <v>108</v>
      </c>
      <c r="C56" t="s">
        <v>11</v>
      </c>
      <c r="D56">
        <v>0</v>
      </c>
      <c r="E56">
        <v>7134048</v>
      </c>
      <c r="F56">
        <v>0</v>
      </c>
      <c r="G56">
        <v>18238</v>
      </c>
      <c r="H56">
        <v>0</v>
      </c>
      <c r="I56">
        <v>0</v>
      </c>
      <c r="J56">
        <v>0</v>
      </c>
      <c r="K56">
        <v>0</v>
      </c>
    </row>
    <row r="57" spans="1:11">
      <c r="A57">
        <v>1475175504</v>
      </c>
      <c r="B57">
        <v>110</v>
      </c>
      <c r="C57" t="s">
        <v>11</v>
      </c>
      <c r="D57">
        <v>0</v>
      </c>
      <c r="E57">
        <v>9055706</v>
      </c>
      <c r="F57">
        <v>0</v>
      </c>
      <c r="G57">
        <v>20281</v>
      </c>
      <c r="H57">
        <v>0</v>
      </c>
      <c r="I57">
        <v>0</v>
      </c>
      <c r="J57">
        <v>0</v>
      </c>
      <c r="K57">
        <v>0</v>
      </c>
    </row>
    <row r="58" spans="1:11">
      <c r="A58">
        <v>1475175506</v>
      </c>
      <c r="B58">
        <v>112</v>
      </c>
      <c r="C58" t="s">
        <v>11</v>
      </c>
      <c r="D58">
        <v>0</v>
      </c>
      <c r="E58">
        <v>9824327</v>
      </c>
      <c r="F58">
        <v>0</v>
      </c>
      <c r="G58">
        <v>21896</v>
      </c>
      <c r="H58">
        <v>0</v>
      </c>
      <c r="I58">
        <v>0</v>
      </c>
      <c r="J58">
        <v>0</v>
      </c>
      <c r="K58">
        <v>0</v>
      </c>
    </row>
    <row r="59" spans="1:11">
      <c r="A59">
        <v>1475175508</v>
      </c>
      <c r="B59">
        <v>114</v>
      </c>
      <c r="C59" t="s">
        <v>11</v>
      </c>
      <c r="D59">
        <v>0</v>
      </c>
      <c r="E59">
        <v>6824026</v>
      </c>
      <c r="F59">
        <v>0</v>
      </c>
      <c r="G59">
        <v>17724</v>
      </c>
      <c r="H59">
        <v>0</v>
      </c>
      <c r="I59">
        <v>0</v>
      </c>
      <c r="J59">
        <v>0</v>
      </c>
      <c r="K59">
        <v>0</v>
      </c>
    </row>
    <row r="60" spans="1:11">
      <c r="A60">
        <v>1475175510</v>
      </c>
      <c r="B60">
        <v>116</v>
      </c>
      <c r="C60" t="s">
        <v>11</v>
      </c>
      <c r="D60">
        <v>0</v>
      </c>
      <c r="E60">
        <v>7839403</v>
      </c>
      <c r="F60">
        <v>0</v>
      </c>
      <c r="G60">
        <v>20353</v>
      </c>
      <c r="H60">
        <v>0</v>
      </c>
      <c r="I60">
        <v>0</v>
      </c>
      <c r="J60">
        <v>0</v>
      </c>
      <c r="K60">
        <v>0</v>
      </c>
    </row>
    <row r="61" spans="1:11">
      <c r="A61">
        <v>1475175512</v>
      </c>
      <c r="B61">
        <v>118</v>
      </c>
      <c r="C61" t="s">
        <v>11</v>
      </c>
      <c r="D61">
        <v>0</v>
      </c>
      <c r="E61">
        <v>10730098</v>
      </c>
      <c r="F61">
        <v>0</v>
      </c>
      <c r="G61">
        <v>23835</v>
      </c>
      <c r="H61">
        <v>0</v>
      </c>
      <c r="I61">
        <v>0</v>
      </c>
      <c r="J61">
        <v>0</v>
      </c>
      <c r="K61">
        <v>0</v>
      </c>
    </row>
    <row r="62" spans="1:11">
      <c r="A62">
        <v>1475175514</v>
      </c>
      <c r="B62">
        <v>120</v>
      </c>
      <c r="C62" t="s">
        <v>11</v>
      </c>
      <c r="D62">
        <v>0</v>
      </c>
      <c r="E62">
        <v>3326686</v>
      </c>
      <c r="F62">
        <v>0</v>
      </c>
      <c r="G62">
        <v>14952</v>
      </c>
      <c r="H62">
        <v>0</v>
      </c>
      <c r="I62">
        <v>0</v>
      </c>
      <c r="J62">
        <v>0</v>
      </c>
      <c r="K62">
        <v>0</v>
      </c>
    </row>
    <row r="63" spans="1:11">
      <c r="A63">
        <v>1475175516</v>
      </c>
      <c r="B63">
        <v>122</v>
      </c>
      <c r="C63" t="s">
        <v>11</v>
      </c>
      <c r="D63">
        <v>0</v>
      </c>
      <c r="E63">
        <v>4026420</v>
      </c>
      <c r="F63">
        <v>0</v>
      </c>
      <c r="G63">
        <v>16144</v>
      </c>
      <c r="H63">
        <v>0</v>
      </c>
      <c r="I63">
        <v>0</v>
      </c>
      <c r="J63">
        <v>0</v>
      </c>
      <c r="K63">
        <v>0</v>
      </c>
    </row>
    <row r="64" spans="1:11">
      <c r="A64">
        <v>1475175518</v>
      </c>
      <c r="B64">
        <v>124</v>
      </c>
      <c r="C64" t="s">
        <v>11</v>
      </c>
      <c r="D64">
        <v>0</v>
      </c>
      <c r="E64">
        <v>4041936</v>
      </c>
      <c r="F64">
        <v>0</v>
      </c>
      <c r="G64">
        <v>15756</v>
      </c>
      <c r="H64">
        <v>0</v>
      </c>
      <c r="I64">
        <v>0</v>
      </c>
      <c r="J64">
        <v>0</v>
      </c>
      <c r="K64">
        <v>0</v>
      </c>
    </row>
    <row r="65" spans="1:11">
      <c r="A65">
        <v>1475175520</v>
      </c>
      <c r="B65">
        <v>126</v>
      </c>
      <c r="C65" t="s">
        <v>11</v>
      </c>
      <c r="D65">
        <v>0</v>
      </c>
      <c r="E65">
        <v>8548681</v>
      </c>
      <c r="F65">
        <v>0</v>
      </c>
      <c r="G65">
        <v>20238</v>
      </c>
      <c r="H65">
        <v>0</v>
      </c>
      <c r="I65">
        <v>0</v>
      </c>
      <c r="J65">
        <v>0</v>
      </c>
      <c r="K65">
        <v>0</v>
      </c>
    </row>
    <row r="66" spans="1:11">
      <c r="A66">
        <v>1475175522</v>
      </c>
      <c r="B66">
        <v>128</v>
      </c>
      <c r="C66" t="s">
        <v>11</v>
      </c>
      <c r="D66">
        <v>0</v>
      </c>
      <c r="E66">
        <v>17063600</v>
      </c>
      <c r="F66">
        <v>0</v>
      </c>
      <c r="G66">
        <v>26753</v>
      </c>
      <c r="H66">
        <v>0</v>
      </c>
      <c r="I66">
        <v>0</v>
      </c>
      <c r="J66">
        <v>0</v>
      </c>
      <c r="K66">
        <v>0</v>
      </c>
    </row>
    <row r="67" spans="1:11">
      <c r="A67">
        <v>1475175524</v>
      </c>
      <c r="B67">
        <v>130</v>
      </c>
      <c r="C67" t="s">
        <v>11</v>
      </c>
      <c r="D67">
        <v>0</v>
      </c>
      <c r="E67">
        <v>7876826</v>
      </c>
      <c r="F67">
        <v>0</v>
      </c>
      <c r="G67">
        <v>20728</v>
      </c>
      <c r="H67">
        <v>0</v>
      </c>
      <c r="I67">
        <v>0</v>
      </c>
      <c r="J67">
        <v>0</v>
      </c>
      <c r="K67">
        <v>0</v>
      </c>
    </row>
    <row r="68" spans="1:11">
      <c r="A68">
        <v>1475175526</v>
      </c>
      <c r="B68">
        <v>132</v>
      </c>
      <c r="C68" t="s">
        <v>11</v>
      </c>
      <c r="D68">
        <v>0</v>
      </c>
      <c r="E68">
        <v>4401854</v>
      </c>
      <c r="F68">
        <v>0</v>
      </c>
      <c r="G68">
        <v>15088</v>
      </c>
      <c r="H68">
        <v>0</v>
      </c>
      <c r="I68">
        <v>0</v>
      </c>
      <c r="J68">
        <v>0</v>
      </c>
      <c r="K68">
        <v>0</v>
      </c>
    </row>
    <row r="69" spans="1:11">
      <c r="A69">
        <v>1475175528</v>
      </c>
      <c r="B69">
        <v>134</v>
      </c>
      <c r="C69" t="s">
        <v>11</v>
      </c>
      <c r="D69">
        <v>0</v>
      </c>
      <c r="E69">
        <v>7939270</v>
      </c>
      <c r="F69">
        <v>0</v>
      </c>
      <c r="G69">
        <v>18025</v>
      </c>
      <c r="H69">
        <v>0</v>
      </c>
      <c r="I69">
        <v>0</v>
      </c>
      <c r="J69">
        <v>0</v>
      </c>
      <c r="K69">
        <v>0</v>
      </c>
    </row>
    <row r="70" spans="1:11">
      <c r="A70">
        <v>1475175530</v>
      </c>
      <c r="B70">
        <v>136</v>
      </c>
      <c r="C70" t="s">
        <v>11</v>
      </c>
      <c r="D70">
        <v>0</v>
      </c>
      <c r="E70">
        <v>16575757</v>
      </c>
      <c r="F70">
        <v>0</v>
      </c>
      <c r="G70">
        <v>27618</v>
      </c>
      <c r="H70">
        <v>0</v>
      </c>
      <c r="I70">
        <v>0</v>
      </c>
      <c r="J70">
        <v>0</v>
      </c>
      <c r="K70">
        <v>0</v>
      </c>
    </row>
    <row r="71" spans="1:11">
      <c r="A71">
        <v>1475175532</v>
      </c>
      <c r="B71">
        <v>138</v>
      </c>
      <c r="C71" t="s">
        <v>11</v>
      </c>
      <c r="D71">
        <v>0</v>
      </c>
      <c r="E71">
        <v>13864840</v>
      </c>
      <c r="F71">
        <v>0</v>
      </c>
      <c r="G71">
        <v>25082</v>
      </c>
      <c r="H71">
        <v>0</v>
      </c>
      <c r="I71">
        <v>0</v>
      </c>
      <c r="J71">
        <v>0</v>
      </c>
      <c r="K71">
        <v>0</v>
      </c>
    </row>
    <row r="72" spans="1:11">
      <c r="A72">
        <v>1475175534</v>
      </c>
      <c r="B72">
        <v>140</v>
      </c>
      <c r="C72" t="s">
        <v>11</v>
      </c>
      <c r="D72">
        <v>0</v>
      </c>
      <c r="E72">
        <v>6162055</v>
      </c>
      <c r="F72">
        <v>0</v>
      </c>
      <c r="G72">
        <v>18568</v>
      </c>
      <c r="H72">
        <v>0</v>
      </c>
      <c r="I72">
        <v>0</v>
      </c>
      <c r="J72">
        <v>0</v>
      </c>
      <c r="K72">
        <v>0</v>
      </c>
    </row>
    <row r="73" spans="1:11">
      <c r="A73">
        <v>1475175536</v>
      </c>
      <c r="B73">
        <v>142</v>
      </c>
      <c r="C73" t="s">
        <v>11</v>
      </c>
      <c r="D73">
        <v>0</v>
      </c>
      <c r="E73">
        <v>11725009</v>
      </c>
      <c r="F73">
        <v>0</v>
      </c>
      <c r="G73">
        <v>24056</v>
      </c>
      <c r="H73">
        <v>0</v>
      </c>
      <c r="I73">
        <v>0</v>
      </c>
      <c r="J73">
        <v>0</v>
      </c>
      <c r="K73">
        <v>0</v>
      </c>
    </row>
    <row r="74" spans="1:11">
      <c r="A74">
        <v>1475175538</v>
      </c>
      <c r="B74">
        <v>144</v>
      </c>
      <c r="C74" t="s">
        <v>11</v>
      </c>
      <c r="D74">
        <v>0</v>
      </c>
      <c r="E74">
        <v>15250009</v>
      </c>
      <c r="F74">
        <v>0</v>
      </c>
      <c r="G74">
        <v>27931</v>
      </c>
      <c r="H74">
        <v>0</v>
      </c>
      <c r="I74">
        <v>0</v>
      </c>
      <c r="J74">
        <v>0</v>
      </c>
      <c r="K74">
        <v>0</v>
      </c>
    </row>
    <row r="75" spans="1:11">
      <c r="A75">
        <v>1475175540</v>
      </c>
      <c r="B75">
        <v>146</v>
      </c>
      <c r="C75" t="s">
        <v>11</v>
      </c>
      <c r="D75">
        <v>0</v>
      </c>
      <c r="E75">
        <v>9562027</v>
      </c>
      <c r="F75">
        <v>0</v>
      </c>
      <c r="G75">
        <v>21131</v>
      </c>
      <c r="H75">
        <v>0</v>
      </c>
      <c r="I75">
        <v>0</v>
      </c>
      <c r="J75">
        <v>0</v>
      </c>
      <c r="K75">
        <v>0</v>
      </c>
    </row>
    <row r="76" spans="1:11">
      <c r="A76">
        <v>1475175542</v>
      </c>
      <c r="B76">
        <v>148</v>
      </c>
      <c r="C76" t="s">
        <v>11</v>
      </c>
      <c r="D76">
        <v>0</v>
      </c>
      <c r="E76">
        <v>15321205</v>
      </c>
      <c r="F76">
        <v>0</v>
      </c>
      <c r="G76">
        <v>27389</v>
      </c>
      <c r="H76">
        <v>0</v>
      </c>
      <c r="I76">
        <v>0</v>
      </c>
      <c r="J76">
        <v>0</v>
      </c>
      <c r="K76">
        <v>0</v>
      </c>
    </row>
    <row r="77" spans="1:11">
      <c r="A77">
        <v>1475175544</v>
      </c>
      <c r="B77">
        <v>150</v>
      </c>
      <c r="C77" t="s">
        <v>11</v>
      </c>
      <c r="D77">
        <v>0</v>
      </c>
      <c r="E77">
        <v>11167533</v>
      </c>
      <c r="F77">
        <v>0</v>
      </c>
      <c r="G77">
        <v>24716</v>
      </c>
      <c r="H77">
        <v>0</v>
      </c>
      <c r="I77">
        <v>0</v>
      </c>
      <c r="J77">
        <v>0</v>
      </c>
      <c r="K77">
        <v>0</v>
      </c>
    </row>
    <row r="78" spans="1:11">
      <c r="A78">
        <v>1475175546</v>
      </c>
      <c r="B78">
        <v>152</v>
      </c>
      <c r="C78" t="s">
        <v>11</v>
      </c>
      <c r="D78">
        <v>0</v>
      </c>
      <c r="E78">
        <v>11138687</v>
      </c>
      <c r="F78">
        <v>0</v>
      </c>
      <c r="G78">
        <v>25645</v>
      </c>
      <c r="H78">
        <v>0</v>
      </c>
      <c r="I78">
        <v>0</v>
      </c>
      <c r="J78">
        <v>0</v>
      </c>
      <c r="K78">
        <v>0</v>
      </c>
    </row>
    <row r="79" spans="1:11">
      <c r="A79">
        <v>1475175548</v>
      </c>
      <c r="B79">
        <v>154</v>
      </c>
      <c r="C79" t="s">
        <v>11</v>
      </c>
      <c r="D79">
        <v>0</v>
      </c>
      <c r="E79">
        <v>6977169</v>
      </c>
      <c r="F79">
        <v>0</v>
      </c>
      <c r="G79">
        <v>18555</v>
      </c>
      <c r="H79">
        <v>0</v>
      </c>
      <c r="I79">
        <v>0</v>
      </c>
      <c r="J79">
        <v>0</v>
      </c>
      <c r="K79">
        <v>0</v>
      </c>
    </row>
    <row r="80" spans="1:11">
      <c r="A80">
        <v>1475175550</v>
      </c>
      <c r="B80">
        <v>156</v>
      </c>
      <c r="C80" t="s">
        <v>11</v>
      </c>
      <c r="D80">
        <v>0</v>
      </c>
      <c r="E80">
        <v>7209747</v>
      </c>
      <c r="F80">
        <v>0</v>
      </c>
      <c r="G80">
        <v>19812</v>
      </c>
      <c r="H80">
        <v>0</v>
      </c>
      <c r="I80">
        <v>0</v>
      </c>
      <c r="J80">
        <v>0</v>
      </c>
      <c r="K80">
        <v>0</v>
      </c>
    </row>
    <row r="81" spans="1:11">
      <c r="A81">
        <v>1475175552</v>
      </c>
      <c r="B81">
        <v>158</v>
      </c>
      <c r="C81" t="s">
        <v>11</v>
      </c>
      <c r="D81">
        <v>0</v>
      </c>
      <c r="E81">
        <v>17479978</v>
      </c>
      <c r="F81">
        <v>0</v>
      </c>
      <c r="G81">
        <v>30168</v>
      </c>
      <c r="H81">
        <v>0</v>
      </c>
      <c r="I81">
        <v>0</v>
      </c>
      <c r="J81">
        <v>0</v>
      </c>
      <c r="K81">
        <v>0</v>
      </c>
    </row>
    <row r="82" spans="1:11">
      <c r="A82">
        <v>1475175554</v>
      </c>
      <c r="B82">
        <v>160</v>
      </c>
      <c r="C82" t="s">
        <v>11</v>
      </c>
      <c r="D82">
        <v>0</v>
      </c>
      <c r="E82">
        <v>5266211</v>
      </c>
      <c r="F82">
        <v>0</v>
      </c>
      <c r="G82">
        <v>16873</v>
      </c>
      <c r="H82">
        <v>0</v>
      </c>
      <c r="I82">
        <v>0</v>
      </c>
      <c r="J82">
        <v>0</v>
      </c>
      <c r="K82">
        <v>0</v>
      </c>
    </row>
    <row r="83" spans="1:11">
      <c r="A83">
        <v>1475175556</v>
      </c>
      <c r="B83">
        <v>162</v>
      </c>
      <c r="C83" t="s">
        <v>11</v>
      </c>
      <c r="D83">
        <v>0</v>
      </c>
      <c r="E83">
        <v>2980052</v>
      </c>
      <c r="F83">
        <v>0</v>
      </c>
      <c r="G83">
        <v>13953</v>
      </c>
      <c r="H83">
        <v>0</v>
      </c>
      <c r="I83">
        <v>0</v>
      </c>
      <c r="J83">
        <v>0</v>
      </c>
      <c r="K83">
        <v>0</v>
      </c>
    </row>
    <row r="84" spans="1:11">
      <c r="A84">
        <v>1475175558</v>
      </c>
      <c r="B84">
        <v>164</v>
      </c>
      <c r="C84" t="s">
        <v>11</v>
      </c>
      <c r="D84">
        <v>0</v>
      </c>
      <c r="E84">
        <v>4588436</v>
      </c>
      <c r="F84">
        <v>0</v>
      </c>
      <c r="G84">
        <v>15216</v>
      </c>
      <c r="H84">
        <v>0</v>
      </c>
      <c r="I84">
        <v>0</v>
      </c>
      <c r="J84">
        <v>0</v>
      </c>
      <c r="K84">
        <v>0</v>
      </c>
    </row>
    <row r="85" spans="1:11">
      <c r="A85">
        <v>1475175560</v>
      </c>
      <c r="B85">
        <v>166</v>
      </c>
      <c r="C85" t="s">
        <v>11</v>
      </c>
      <c r="D85">
        <v>0</v>
      </c>
      <c r="E85">
        <v>5248652</v>
      </c>
      <c r="F85">
        <v>0</v>
      </c>
      <c r="G85">
        <v>17930</v>
      </c>
      <c r="H85">
        <v>0</v>
      </c>
      <c r="I85">
        <v>0</v>
      </c>
      <c r="J85">
        <v>0</v>
      </c>
      <c r="K85">
        <v>0</v>
      </c>
    </row>
    <row r="86" spans="1:11">
      <c r="A86">
        <v>1475175562</v>
      </c>
      <c r="B86">
        <v>168</v>
      </c>
      <c r="C86" t="s">
        <v>11</v>
      </c>
      <c r="D86">
        <v>0</v>
      </c>
      <c r="E86">
        <v>7867803</v>
      </c>
      <c r="F86">
        <v>0</v>
      </c>
      <c r="G86">
        <v>21983</v>
      </c>
      <c r="H86">
        <v>0</v>
      </c>
      <c r="I86">
        <v>0</v>
      </c>
      <c r="J86">
        <v>0</v>
      </c>
      <c r="K86">
        <v>0</v>
      </c>
    </row>
    <row r="87" spans="1:11">
      <c r="A87">
        <v>1475175564</v>
      </c>
      <c r="B87">
        <v>170</v>
      </c>
      <c r="C87" t="s">
        <v>11</v>
      </c>
      <c r="D87">
        <v>0</v>
      </c>
      <c r="E87">
        <v>18577021</v>
      </c>
      <c r="F87">
        <v>0</v>
      </c>
      <c r="G87">
        <v>32257</v>
      </c>
      <c r="H87">
        <v>0</v>
      </c>
      <c r="I87">
        <v>0</v>
      </c>
      <c r="J87">
        <v>0</v>
      </c>
      <c r="K87">
        <v>0</v>
      </c>
    </row>
    <row r="88" spans="1:11">
      <c r="A88">
        <v>1475175566</v>
      </c>
      <c r="B88">
        <v>172</v>
      </c>
      <c r="C88" t="s">
        <v>11</v>
      </c>
      <c r="D88">
        <v>0</v>
      </c>
      <c r="E88">
        <v>11591274</v>
      </c>
      <c r="F88">
        <v>0</v>
      </c>
      <c r="G88">
        <v>23511</v>
      </c>
      <c r="H88">
        <v>0</v>
      </c>
      <c r="I88">
        <v>0</v>
      </c>
      <c r="J88">
        <v>0</v>
      </c>
      <c r="K88">
        <v>0</v>
      </c>
    </row>
    <row r="89" spans="1:11">
      <c r="A89">
        <v>1475175568</v>
      </c>
      <c r="B89">
        <v>174</v>
      </c>
      <c r="C89" t="s">
        <v>11</v>
      </c>
      <c r="D89">
        <v>0</v>
      </c>
      <c r="E89">
        <v>17131817</v>
      </c>
      <c r="F89">
        <v>0</v>
      </c>
      <c r="G89">
        <v>29616</v>
      </c>
      <c r="H89">
        <v>0</v>
      </c>
      <c r="I89">
        <v>0</v>
      </c>
      <c r="J89">
        <v>0</v>
      </c>
      <c r="K89">
        <v>0</v>
      </c>
    </row>
    <row r="90" spans="1:11">
      <c r="A90">
        <v>1475175570</v>
      </c>
      <c r="B90">
        <v>176</v>
      </c>
      <c r="C90" t="s">
        <v>11</v>
      </c>
      <c r="D90">
        <v>0</v>
      </c>
      <c r="E90">
        <v>13018123</v>
      </c>
      <c r="F90">
        <v>0</v>
      </c>
      <c r="G90">
        <v>25568</v>
      </c>
      <c r="H90">
        <v>0</v>
      </c>
      <c r="I90">
        <v>0</v>
      </c>
      <c r="J90">
        <v>0</v>
      </c>
      <c r="K90">
        <v>0</v>
      </c>
    </row>
    <row r="91" spans="1:11">
      <c r="A91">
        <v>1475175572</v>
      </c>
      <c r="B91">
        <v>178</v>
      </c>
      <c r="C91" t="s">
        <v>11</v>
      </c>
      <c r="D91">
        <v>0</v>
      </c>
      <c r="E91">
        <v>8493094</v>
      </c>
      <c r="F91">
        <v>0</v>
      </c>
      <c r="G91">
        <v>20571</v>
      </c>
      <c r="H91">
        <v>0</v>
      </c>
      <c r="I91">
        <v>0</v>
      </c>
      <c r="J91">
        <v>0</v>
      </c>
      <c r="K91">
        <v>0</v>
      </c>
    </row>
    <row r="92" spans="1:11">
      <c r="A92">
        <v>1475175574</v>
      </c>
      <c r="B92">
        <v>180</v>
      </c>
      <c r="C92" t="s">
        <v>11</v>
      </c>
      <c r="D92">
        <v>0</v>
      </c>
      <c r="E92">
        <v>12398191</v>
      </c>
      <c r="F92">
        <v>0</v>
      </c>
      <c r="G92">
        <v>24884</v>
      </c>
      <c r="H92">
        <v>0</v>
      </c>
      <c r="I92">
        <v>0</v>
      </c>
      <c r="J92">
        <v>0</v>
      </c>
      <c r="K92">
        <v>0</v>
      </c>
    </row>
    <row r="93" spans="1:11">
      <c r="A93">
        <v>1475175576</v>
      </c>
      <c r="B93">
        <v>182</v>
      </c>
      <c r="C93" t="s">
        <v>11</v>
      </c>
      <c r="D93">
        <v>0</v>
      </c>
      <c r="E93">
        <v>15911867</v>
      </c>
      <c r="F93">
        <v>0</v>
      </c>
      <c r="G93">
        <v>28452</v>
      </c>
      <c r="H93">
        <v>0</v>
      </c>
      <c r="I93">
        <v>0</v>
      </c>
      <c r="J93">
        <v>0</v>
      </c>
      <c r="K93">
        <v>0</v>
      </c>
    </row>
    <row r="94" spans="1:11">
      <c r="A94">
        <v>1475175578</v>
      </c>
      <c r="B94">
        <v>184</v>
      </c>
      <c r="C94" t="s">
        <v>11</v>
      </c>
      <c r="D94">
        <v>0</v>
      </c>
      <c r="E94">
        <v>15185149</v>
      </c>
      <c r="F94">
        <v>0</v>
      </c>
      <c r="G94">
        <v>29020</v>
      </c>
      <c r="H94">
        <v>0</v>
      </c>
      <c r="I94">
        <v>0</v>
      </c>
      <c r="J94">
        <v>0</v>
      </c>
      <c r="K94">
        <v>0</v>
      </c>
    </row>
    <row r="95" spans="1:11">
      <c r="A95">
        <v>1475175580</v>
      </c>
      <c r="B95">
        <v>186</v>
      </c>
      <c r="C95" t="s">
        <v>11</v>
      </c>
      <c r="D95">
        <v>0</v>
      </c>
      <c r="E95">
        <v>7198181</v>
      </c>
      <c r="F95">
        <v>0</v>
      </c>
      <c r="G95">
        <v>20063</v>
      </c>
      <c r="H95">
        <v>0</v>
      </c>
      <c r="I95">
        <v>0</v>
      </c>
      <c r="J95">
        <v>0</v>
      </c>
      <c r="K95">
        <v>0</v>
      </c>
    </row>
    <row r="96" spans="1:11">
      <c r="A96">
        <v>1475175582</v>
      </c>
      <c r="B96">
        <v>188</v>
      </c>
      <c r="C96" t="s">
        <v>11</v>
      </c>
      <c r="D96">
        <v>0</v>
      </c>
      <c r="E96">
        <v>9380495</v>
      </c>
      <c r="F96">
        <v>0</v>
      </c>
      <c r="G96">
        <v>23095</v>
      </c>
      <c r="H96">
        <v>0</v>
      </c>
      <c r="I96">
        <v>0</v>
      </c>
      <c r="J96">
        <v>0</v>
      </c>
      <c r="K96">
        <v>0</v>
      </c>
    </row>
    <row r="97" spans="1:11">
      <c r="A97">
        <v>1475175584</v>
      </c>
      <c r="B97">
        <v>190</v>
      </c>
      <c r="C97" t="s">
        <v>11</v>
      </c>
      <c r="D97">
        <v>0</v>
      </c>
      <c r="E97">
        <v>19090811</v>
      </c>
      <c r="F97">
        <v>0</v>
      </c>
      <c r="G97">
        <v>31146</v>
      </c>
      <c r="H97">
        <v>0</v>
      </c>
      <c r="I97">
        <v>0</v>
      </c>
      <c r="J97">
        <v>0</v>
      </c>
      <c r="K97">
        <v>0</v>
      </c>
    </row>
    <row r="98" spans="1:11">
      <c r="A98">
        <v>1475175586</v>
      </c>
      <c r="B98">
        <v>192</v>
      </c>
      <c r="C98" t="s">
        <v>11</v>
      </c>
      <c r="D98">
        <v>0</v>
      </c>
      <c r="E98">
        <v>8512105</v>
      </c>
      <c r="F98">
        <v>0</v>
      </c>
      <c r="G98">
        <v>19111</v>
      </c>
      <c r="H98">
        <v>0</v>
      </c>
      <c r="I98">
        <v>0</v>
      </c>
      <c r="J98">
        <v>0</v>
      </c>
      <c r="K98">
        <v>0</v>
      </c>
    </row>
    <row r="99" spans="1:11">
      <c r="A99">
        <v>1475175588</v>
      </c>
      <c r="B99">
        <v>194</v>
      </c>
      <c r="C99" t="s">
        <v>11</v>
      </c>
      <c r="D99">
        <v>0</v>
      </c>
      <c r="E99">
        <v>13845270</v>
      </c>
      <c r="F99">
        <v>0</v>
      </c>
      <c r="G99">
        <v>26410</v>
      </c>
      <c r="H99">
        <v>0</v>
      </c>
      <c r="I99">
        <v>0</v>
      </c>
      <c r="J99">
        <v>0</v>
      </c>
      <c r="K99">
        <v>0</v>
      </c>
    </row>
    <row r="100" spans="1:11">
      <c r="A100">
        <v>1475175590</v>
      </c>
      <c r="B100">
        <v>196</v>
      </c>
      <c r="C100" t="s">
        <v>11</v>
      </c>
      <c r="D100">
        <v>0</v>
      </c>
      <c r="E100">
        <v>7954578</v>
      </c>
      <c r="F100">
        <v>0</v>
      </c>
      <c r="G100">
        <v>19851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1475175592</v>
      </c>
      <c r="B101">
        <v>198</v>
      </c>
      <c r="C101" t="s">
        <v>11</v>
      </c>
      <c r="D101">
        <v>0</v>
      </c>
      <c r="E101">
        <v>5459677</v>
      </c>
      <c r="F101">
        <v>0</v>
      </c>
      <c r="G101">
        <v>17108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1475175594</v>
      </c>
      <c r="B102">
        <v>200</v>
      </c>
      <c r="C102" t="s">
        <v>11</v>
      </c>
      <c r="D102">
        <v>0</v>
      </c>
      <c r="E102">
        <v>6198590</v>
      </c>
      <c r="F102">
        <v>0</v>
      </c>
      <c r="G102">
        <v>18566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1475175596</v>
      </c>
      <c r="B103">
        <v>202</v>
      </c>
      <c r="C103" t="s">
        <v>11</v>
      </c>
      <c r="D103">
        <v>0</v>
      </c>
      <c r="E103">
        <v>16000190</v>
      </c>
      <c r="F103">
        <v>0</v>
      </c>
      <c r="G103">
        <v>29467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1475175598</v>
      </c>
      <c r="B104">
        <v>204</v>
      </c>
      <c r="C104" t="s">
        <v>11</v>
      </c>
      <c r="D104">
        <v>0</v>
      </c>
      <c r="E104">
        <v>11877981</v>
      </c>
      <c r="F104">
        <v>0</v>
      </c>
      <c r="G104">
        <v>24011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1475175600</v>
      </c>
      <c r="B105">
        <v>206</v>
      </c>
      <c r="C105" t="s">
        <v>11</v>
      </c>
      <c r="D105">
        <v>0</v>
      </c>
      <c r="E105">
        <v>13175404</v>
      </c>
      <c r="F105">
        <v>0</v>
      </c>
      <c r="G105">
        <v>26973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1475175602</v>
      </c>
      <c r="B106">
        <v>208</v>
      </c>
      <c r="C106" t="s">
        <v>11</v>
      </c>
      <c r="D106">
        <v>0</v>
      </c>
      <c r="E106">
        <v>22976254</v>
      </c>
      <c r="F106">
        <v>0</v>
      </c>
      <c r="G106">
        <v>36974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1475175604</v>
      </c>
      <c r="B107">
        <v>210</v>
      </c>
      <c r="C107" t="s">
        <v>11</v>
      </c>
      <c r="D107">
        <v>0</v>
      </c>
      <c r="E107">
        <v>19565590</v>
      </c>
      <c r="F107">
        <v>0</v>
      </c>
      <c r="G107">
        <v>32217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1475175606</v>
      </c>
      <c r="B108">
        <v>212</v>
      </c>
      <c r="C108" t="s">
        <v>11</v>
      </c>
      <c r="D108">
        <v>0</v>
      </c>
      <c r="E108">
        <v>9799258</v>
      </c>
      <c r="F108">
        <v>0</v>
      </c>
      <c r="G108">
        <v>22596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1475175608</v>
      </c>
      <c r="B109">
        <v>214</v>
      </c>
      <c r="C109" t="s">
        <v>11</v>
      </c>
      <c r="D109">
        <v>0</v>
      </c>
      <c r="E109">
        <v>13006431</v>
      </c>
      <c r="F109">
        <v>0</v>
      </c>
      <c r="G109">
        <v>26931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1475175610</v>
      </c>
      <c r="B110">
        <v>216</v>
      </c>
      <c r="C110" t="s">
        <v>11</v>
      </c>
      <c r="D110">
        <v>0</v>
      </c>
      <c r="E110">
        <v>11243673</v>
      </c>
      <c r="F110">
        <v>0</v>
      </c>
      <c r="G110">
        <v>23828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1475175612</v>
      </c>
      <c r="B111">
        <v>218</v>
      </c>
      <c r="C111" t="s">
        <v>11</v>
      </c>
      <c r="D111">
        <v>0</v>
      </c>
      <c r="E111">
        <v>6405534</v>
      </c>
      <c r="F111">
        <v>0</v>
      </c>
      <c r="G111">
        <v>19474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1475175614</v>
      </c>
      <c r="B112">
        <v>220</v>
      </c>
      <c r="C112" t="s">
        <v>11</v>
      </c>
      <c r="D112">
        <v>0</v>
      </c>
      <c r="E112">
        <v>5067421</v>
      </c>
      <c r="F112">
        <v>0</v>
      </c>
      <c r="G112">
        <v>16614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1475175616</v>
      </c>
      <c r="B113">
        <v>222</v>
      </c>
      <c r="C113" t="s">
        <v>11</v>
      </c>
      <c r="D113">
        <v>0</v>
      </c>
      <c r="E113">
        <v>7406103</v>
      </c>
      <c r="F113">
        <v>0</v>
      </c>
      <c r="G113">
        <v>19106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1475175618</v>
      </c>
      <c r="B114">
        <v>224</v>
      </c>
      <c r="C114" t="s">
        <v>11</v>
      </c>
      <c r="D114">
        <v>0</v>
      </c>
      <c r="E114">
        <v>11347408</v>
      </c>
      <c r="F114">
        <v>0</v>
      </c>
      <c r="G114">
        <v>20873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1475175620</v>
      </c>
      <c r="B115">
        <v>226</v>
      </c>
      <c r="C115" t="s">
        <v>11</v>
      </c>
      <c r="D115">
        <v>0</v>
      </c>
      <c r="E115">
        <v>12848112</v>
      </c>
      <c r="F115">
        <v>0</v>
      </c>
      <c r="G115">
        <v>23257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1475175622</v>
      </c>
      <c r="B116">
        <v>228</v>
      </c>
      <c r="C116" t="s">
        <v>11</v>
      </c>
      <c r="D116">
        <v>0</v>
      </c>
      <c r="E116">
        <v>11977446</v>
      </c>
      <c r="F116">
        <v>0</v>
      </c>
      <c r="G116">
        <v>23465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1475175624</v>
      </c>
      <c r="B117">
        <v>230</v>
      </c>
      <c r="C117" t="s">
        <v>11</v>
      </c>
      <c r="D117">
        <v>0</v>
      </c>
      <c r="E117">
        <v>5524163</v>
      </c>
      <c r="F117">
        <v>0</v>
      </c>
      <c r="G117">
        <v>15437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1475175626</v>
      </c>
      <c r="B118">
        <v>232</v>
      </c>
      <c r="C118" t="s">
        <v>11</v>
      </c>
      <c r="D118">
        <v>0</v>
      </c>
      <c r="E118">
        <v>8474635</v>
      </c>
      <c r="F118">
        <v>0</v>
      </c>
      <c r="G118">
        <v>18274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1475175628</v>
      </c>
      <c r="B119">
        <v>234</v>
      </c>
      <c r="C119" t="s">
        <v>11</v>
      </c>
      <c r="D119">
        <v>0</v>
      </c>
      <c r="E119">
        <v>7762761</v>
      </c>
      <c r="F119">
        <v>0</v>
      </c>
      <c r="G119">
        <v>17645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1475175630</v>
      </c>
      <c r="B120">
        <v>236</v>
      </c>
      <c r="C120" t="s">
        <v>11</v>
      </c>
      <c r="D120">
        <v>0</v>
      </c>
      <c r="E120">
        <v>12455583</v>
      </c>
      <c r="F120">
        <v>0</v>
      </c>
      <c r="G120">
        <v>26057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1475175632</v>
      </c>
      <c r="B121">
        <v>238</v>
      </c>
      <c r="C121" t="s">
        <v>11</v>
      </c>
      <c r="D121">
        <v>0</v>
      </c>
      <c r="E121">
        <v>8707017</v>
      </c>
      <c r="F121">
        <v>0</v>
      </c>
      <c r="G121">
        <v>20319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1475175634</v>
      </c>
      <c r="B122">
        <v>240</v>
      </c>
      <c r="C122" t="s">
        <v>11</v>
      </c>
      <c r="D122">
        <v>0</v>
      </c>
      <c r="E122">
        <v>11153675</v>
      </c>
      <c r="F122">
        <v>0</v>
      </c>
      <c r="G122">
        <v>21762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1475175636</v>
      </c>
      <c r="B123">
        <v>242</v>
      </c>
      <c r="C123" t="s">
        <v>11</v>
      </c>
      <c r="D123">
        <v>0</v>
      </c>
      <c r="E123">
        <v>3765513</v>
      </c>
      <c r="F123">
        <v>0</v>
      </c>
      <c r="G123">
        <v>13603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1475175638</v>
      </c>
      <c r="B124">
        <v>244</v>
      </c>
      <c r="C124" t="s">
        <v>11</v>
      </c>
      <c r="D124">
        <v>0</v>
      </c>
      <c r="E124">
        <v>7125708</v>
      </c>
      <c r="F124">
        <v>0</v>
      </c>
      <c r="G124">
        <v>19912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1475175640</v>
      </c>
      <c r="B125">
        <v>246</v>
      </c>
      <c r="C125" t="s">
        <v>11</v>
      </c>
      <c r="D125">
        <v>0</v>
      </c>
      <c r="E125">
        <v>3721962</v>
      </c>
      <c r="F125">
        <v>0</v>
      </c>
      <c r="G125">
        <v>14992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1475175642</v>
      </c>
      <c r="B126">
        <v>248</v>
      </c>
      <c r="C126" t="s">
        <v>11</v>
      </c>
      <c r="D126">
        <v>0</v>
      </c>
      <c r="E126">
        <v>7819984</v>
      </c>
      <c r="F126">
        <v>0</v>
      </c>
      <c r="G126">
        <v>19818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1475175644</v>
      </c>
      <c r="B127">
        <v>250</v>
      </c>
      <c r="C127" t="s">
        <v>11</v>
      </c>
      <c r="D127">
        <v>0</v>
      </c>
      <c r="E127">
        <v>9678041</v>
      </c>
      <c r="F127">
        <v>0</v>
      </c>
      <c r="G127">
        <v>20740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1475175646</v>
      </c>
      <c r="B128">
        <v>252</v>
      </c>
      <c r="C128" t="s">
        <v>11</v>
      </c>
      <c r="D128">
        <v>0</v>
      </c>
      <c r="E128">
        <v>4934080</v>
      </c>
      <c r="F128">
        <v>0</v>
      </c>
      <c r="G128">
        <v>14464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1475175648</v>
      </c>
      <c r="B129">
        <v>254</v>
      </c>
      <c r="C129" t="s">
        <v>11</v>
      </c>
      <c r="D129">
        <v>0</v>
      </c>
      <c r="E129">
        <v>6082901</v>
      </c>
      <c r="F129">
        <v>0</v>
      </c>
      <c r="G129">
        <v>17147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1475175650</v>
      </c>
      <c r="B130">
        <v>256</v>
      </c>
      <c r="C130" t="s">
        <v>11</v>
      </c>
      <c r="D130">
        <v>0</v>
      </c>
      <c r="E130">
        <v>7268739</v>
      </c>
      <c r="F130">
        <v>0</v>
      </c>
      <c r="G130">
        <v>17722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1475175652</v>
      </c>
      <c r="B131">
        <v>258</v>
      </c>
      <c r="C131" t="s">
        <v>11</v>
      </c>
      <c r="D131">
        <v>0</v>
      </c>
      <c r="E131">
        <v>4633633</v>
      </c>
      <c r="F131">
        <v>0</v>
      </c>
      <c r="G131">
        <v>14169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1475175654</v>
      </c>
      <c r="B132">
        <v>260</v>
      </c>
      <c r="C132" t="s">
        <v>11</v>
      </c>
      <c r="D132">
        <v>0</v>
      </c>
      <c r="E132">
        <v>8511845</v>
      </c>
      <c r="F132">
        <v>0</v>
      </c>
      <c r="G132">
        <v>20783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1475175656</v>
      </c>
      <c r="B133">
        <v>262</v>
      </c>
      <c r="C133" t="s">
        <v>11</v>
      </c>
      <c r="D133">
        <v>0</v>
      </c>
      <c r="E133">
        <v>5578667</v>
      </c>
      <c r="F133">
        <v>0</v>
      </c>
      <c r="G133">
        <v>16333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1475175658</v>
      </c>
      <c r="B134">
        <v>264</v>
      </c>
      <c r="C134" t="s">
        <v>11</v>
      </c>
      <c r="D134">
        <v>0</v>
      </c>
      <c r="E134">
        <v>7746924</v>
      </c>
      <c r="F134">
        <v>0</v>
      </c>
      <c r="G134">
        <v>18394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1475175660</v>
      </c>
      <c r="B135">
        <v>266</v>
      </c>
      <c r="C135" t="s">
        <v>11</v>
      </c>
      <c r="D135">
        <v>0</v>
      </c>
      <c r="E135">
        <v>5584872</v>
      </c>
      <c r="F135">
        <v>0</v>
      </c>
      <c r="G135">
        <v>17846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1475175662</v>
      </c>
      <c r="B136">
        <v>268</v>
      </c>
      <c r="C136" t="s">
        <v>11</v>
      </c>
      <c r="D136">
        <v>0</v>
      </c>
      <c r="E136">
        <v>7941139</v>
      </c>
      <c r="F136">
        <v>0</v>
      </c>
      <c r="G136">
        <v>19830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1475175664</v>
      </c>
      <c r="B137">
        <v>270</v>
      </c>
      <c r="C137" t="s">
        <v>11</v>
      </c>
      <c r="D137">
        <v>0</v>
      </c>
      <c r="E137">
        <v>6759193</v>
      </c>
      <c r="F137">
        <v>0</v>
      </c>
      <c r="G137">
        <v>16437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1475175666</v>
      </c>
      <c r="B138">
        <v>272</v>
      </c>
      <c r="C138" t="s">
        <v>11</v>
      </c>
      <c r="D138">
        <v>0</v>
      </c>
      <c r="E138">
        <v>8681150</v>
      </c>
      <c r="F138">
        <v>0</v>
      </c>
      <c r="G138">
        <v>20125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1475175668</v>
      </c>
      <c r="B139">
        <v>274</v>
      </c>
      <c r="C139" t="s">
        <v>11</v>
      </c>
      <c r="D139">
        <v>0</v>
      </c>
      <c r="E139">
        <v>5374223</v>
      </c>
      <c r="F139">
        <v>0</v>
      </c>
      <c r="G139">
        <v>15150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1475175670</v>
      </c>
      <c r="B140">
        <v>276</v>
      </c>
      <c r="C140" t="s">
        <v>11</v>
      </c>
      <c r="D140">
        <v>0</v>
      </c>
      <c r="E140">
        <v>4335945</v>
      </c>
      <c r="F140">
        <v>0</v>
      </c>
      <c r="G140">
        <v>14381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1475175672</v>
      </c>
      <c r="B141">
        <v>278</v>
      </c>
      <c r="C141" t="s">
        <v>11</v>
      </c>
      <c r="D141">
        <v>0</v>
      </c>
      <c r="E141">
        <v>4223134</v>
      </c>
      <c r="F141">
        <v>0</v>
      </c>
      <c r="G141">
        <v>14062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1475175674</v>
      </c>
      <c r="B142">
        <v>280</v>
      </c>
      <c r="C142" t="s">
        <v>11</v>
      </c>
      <c r="D142">
        <v>0</v>
      </c>
      <c r="E142">
        <v>6234407</v>
      </c>
      <c r="F142">
        <v>0</v>
      </c>
      <c r="G142">
        <v>16279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1475175676</v>
      </c>
      <c r="B143">
        <v>282</v>
      </c>
      <c r="C143" t="s">
        <v>11</v>
      </c>
      <c r="D143">
        <v>0</v>
      </c>
      <c r="E143">
        <v>4061023</v>
      </c>
      <c r="F143">
        <v>0</v>
      </c>
      <c r="G143">
        <v>13230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1475175678</v>
      </c>
      <c r="B144">
        <v>284</v>
      </c>
      <c r="C144" t="s">
        <v>11</v>
      </c>
      <c r="D144">
        <v>0</v>
      </c>
      <c r="E144">
        <v>6505388</v>
      </c>
      <c r="F144">
        <v>0</v>
      </c>
      <c r="G144">
        <v>16683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1475175680</v>
      </c>
      <c r="B145">
        <v>286</v>
      </c>
      <c r="C145" t="s">
        <v>11</v>
      </c>
      <c r="D145">
        <v>0</v>
      </c>
      <c r="E145">
        <v>5360626</v>
      </c>
      <c r="F145">
        <v>0</v>
      </c>
      <c r="G145">
        <v>16539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1475175682</v>
      </c>
      <c r="B146">
        <v>288</v>
      </c>
      <c r="C146" t="s">
        <v>11</v>
      </c>
      <c r="D146">
        <v>0</v>
      </c>
      <c r="E146">
        <v>19150347</v>
      </c>
      <c r="F146">
        <v>0</v>
      </c>
      <c r="G146">
        <v>30464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1475175684</v>
      </c>
      <c r="B147">
        <v>290</v>
      </c>
      <c r="C147" t="s">
        <v>11</v>
      </c>
      <c r="D147">
        <v>0</v>
      </c>
      <c r="E147">
        <v>5226586</v>
      </c>
      <c r="F147">
        <v>0</v>
      </c>
      <c r="G147">
        <v>14032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1475175686</v>
      </c>
      <c r="B148">
        <v>292</v>
      </c>
      <c r="C148" t="s">
        <v>11</v>
      </c>
      <c r="D148">
        <v>0</v>
      </c>
      <c r="E148">
        <v>4246728</v>
      </c>
      <c r="F148">
        <v>0</v>
      </c>
      <c r="G148">
        <v>13586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1475175688</v>
      </c>
      <c r="B149">
        <v>294</v>
      </c>
      <c r="C149" t="s">
        <v>11</v>
      </c>
      <c r="D149">
        <v>0</v>
      </c>
      <c r="E149">
        <v>4839127</v>
      </c>
      <c r="F149">
        <v>0</v>
      </c>
      <c r="G149">
        <v>12729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1475175690</v>
      </c>
      <c r="B150">
        <v>296</v>
      </c>
      <c r="C150" t="s">
        <v>11</v>
      </c>
      <c r="D150">
        <v>0</v>
      </c>
      <c r="E150">
        <v>11044052</v>
      </c>
      <c r="F150">
        <v>0</v>
      </c>
      <c r="G150">
        <v>20678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1475175692</v>
      </c>
      <c r="B151">
        <v>298</v>
      </c>
      <c r="C151" t="s">
        <v>11</v>
      </c>
      <c r="D151">
        <v>0</v>
      </c>
      <c r="E151">
        <v>6248338</v>
      </c>
      <c r="F151">
        <v>0</v>
      </c>
      <c r="G151">
        <v>15143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1475175694</v>
      </c>
      <c r="B152">
        <v>300</v>
      </c>
      <c r="C152" t="s">
        <v>11</v>
      </c>
      <c r="D152">
        <v>0</v>
      </c>
      <c r="E152">
        <v>11939467</v>
      </c>
      <c r="F152">
        <v>0</v>
      </c>
      <c r="G152">
        <v>19929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1475175696</v>
      </c>
      <c r="B153">
        <v>302</v>
      </c>
      <c r="C153" t="s">
        <v>11</v>
      </c>
      <c r="D153">
        <v>0</v>
      </c>
      <c r="E153">
        <v>6365114</v>
      </c>
      <c r="F153">
        <v>0</v>
      </c>
      <c r="G153">
        <v>16029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1475175698</v>
      </c>
      <c r="B154">
        <v>304</v>
      </c>
      <c r="C154" t="s">
        <v>11</v>
      </c>
      <c r="D154">
        <v>0</v>
      </c>
      <c r="E154">
        <v>4057462</v>
      </c>
      <c r="F154">
        <v>0</v>
      </c>
      <c r="G154">
        <v>13238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1475175700</v>
      </c>
      <c r="B155">
        <v>306</v>
      </c>
      <c r="C155" t="s">
        <v>11</v>
      </c>
      <c r="D155">
        <v>0</v>
      </c>
      <c r="E155">
        <v>4174889</v>
      </c>
      <c r="F155">
        <v>0</v>
      </c>
      <c r="G155">
        <v>13293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1475175702</v>
      </c>
      <c r="B156">
        <v>308</v>
      </c>
      <c r="C156" t="s">
        <v>11</v>
      </c>
      <c r="D156">
        <v>0</v>
      </c>
      <c r="E156">
        <v>5309496</v>
      </c>
      <c r="F156">
        <v>0</v>
      </c>
      <c r="G156">
        <v>14681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1475175704</v>
      </c>
      <c r="B157">
        <v>310</v>
      </c>
      <c r="C157" t="s">
        <v>11</v>
      </c>
      <c r="D157">
        <v>0</v>
      </c>
      <c r="E157">
        <v>13115030</v>
      </c>
      <c r="F157">
        <v>0</v>
      </c>
      <c r="G157">
        <v>24358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1475175706</v>
      </c>
      <c r="B158">
        <v>312</v>
      </c>
      <c r="C158" t="s">
        <v>11</v>
      </c>
      <c r="D158">
        <v>0</v>
      </c>
      <c r="E158">
        <v>13130733</v>
      </c>
      <c r="F158">
        <v>0</v>
      </c>
      <c r="G158">
        <v>24917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1475175708</v>
      </c>
      <c r="B159">
        <v>314</v>
      </c>
      <c r="C159" t="s">
        <v>11</v>
      </c>
      <c r="D159">
        <v>0</v>
      </c>
      <c r="E159">
        <v>7200183</v>
      </c>
      <c r="F159">
        <v>0</v>
      </c>
      <c r="G159">
        <v>18842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1475175710</v>
      </c>
      <c r="B160">
        <v>316</v>
      </c>
      <c r="C160" t="s">
        <v>11</v>
      </c>
      <c r="D160">
        <v>0</v>
      </c>
      <c r="E160">
        <v>7277041</v>
      </c>
      <c r="F160">
        <v>0</v>
      </c>
      <c r="G160">
        <v>19189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1475175712</v>
      </c>
      <c r="B161">
        <v>318</v>
      </c>
      <c r="C161" t="s">
        <v>11</v>
      </c>
      <c r="D161">
        <v>0</v>
      </c>
      <c r="E161">
        <v>7444908</v>
      </c>
      <c r="F161">
        <v>0</v>
      </c>
      <c r="G161">
        <v>18023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1475175714</v>
      </c>
      <c r="B162">
        <v>320</v>
      </c>
      <c r="C162" t="s">
        <v>11</v>
      </c>
      <c r="D162">
        <v>0</v>
      </c>
      <c r="E162">
        <v>7411976</v>
      </c>
      <c r="F162">
        <v>0</v>
      </c>
      <c r="G162">
        <v>20128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1475175716</v>
      </c>
      <c r="B163">
        <v>322</v>
      </c>
      <c r="C163" t="s">
        <v>11</v>
      </c>
      <c r="D163">
        <v>0</v>
      </c>
      <c r="E163">
        <v>6486621</v>
      </c>
      <c r="F163">
        <v>0</v>
      </c>
      <c r="G163">
        <v>16018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1475175718</v>
      </c>
      <c r="B164">
        <v>324</v>
      </c>
      <c r="C164" t="s">
        <v>11</v>
      </c>
      <c r="D164">
        <v>0</v>
      </c>
      <c r="E164">
        <v>10306329</v>
      </c>
      <c r="F164">
        <v>0</v>
      </c>
      <c r="G164">
        <v>19640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1475175720</v>
      </c>
      <c r="B165">
        <v>326</v>
      </c>
      <c r="C165" t="s">
        <v>11</v>
      </c>
      <c r="D165">
        <v>0</v>
      </c>
      <c r="E165">
        <v>6424823</v>
      </c>
      <c r="F165">
        <v>0</v>
      </c>
      <c r="G165">
        <v>17828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1475175722</v>
      </c>
      <c r="B166">
        <v>328</v>
      </c>
      <c r="C166" t="s">
        <v>11</v>
      </c>
      <c r="D166">
        <v>0</v>
      </c>
      <c r="E166">
        <v>5920919</v>
      </c>
      <c r="F166">
        <v>0</v>
      </c>
      <c r="G166">
        <v>17054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1475175724</v>
      </c>
      <c r="B167">
        <v>330</v>
      </c>
      <c r="C167" t="s">
        <v>11</v>
      </c>
      <c r="D167">
        <v>0</v>
      </c>
      <c r="E167">
        <v>7574607</v>
      </c>
      <c r="F167">
        <v>0</v>
      </c>
      <c r="G167">
        <v>19590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1475175726</v>
      </c>
      <c r="B168">
        <v>332</v>
      </c>
      <c r="C168" t="s">
        <v>11</v>
      </c>
      <c r="D168">
        <v>0</v>
      </c>
      <c r="E168">
        <v>12637219</v>
      </c>
      <c r="F168">
        <v>0</v>
      </c>
      <c r="G168">
        <v>23064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1475175728</v>
      </c>
      <c r="B169">
        <v>334</v>
      </c>
      <c r="C169" t="s">
        <v>11</v>
      </c>
      <c r="D169">
        <v>0</v>
      </c>
      <c r="E169">
        <v>7888551</v>
      </c>
      <c r="F169">
        <v>0</v>
      </c>
      <c r="G169">
        <v>17360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1475175730</v>
      </c>
      <c r="B170">
        <v>336</v>
      </c>
      <c r="C170" t="s">
        <v>11</v>
      </c>
      <c r="D170">
        <v>0</v>
      </c>
      <c r="E170">
        <v>3535708</v>
      </c>
      <c r="F170">
        <v>0</v>
      </c>
      <c r="G170">
        <v>12403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1475175732</v>
      </c>
      <c r="B171">
        <v>338</v>
      </c>
      <c r="C171" t="s">
        <v>11</v>
      </c>
      <c r="D171">
        <v>0</v>
      </c>
      <c r="E171">
        <v>11902635</v>
      </c>
      <c r="F171">
        <v>0</v>
      </c>
      <c r="G171">
        <v>22029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1475175734</v>
      </c>
      <c r="B172">
        <v>340</v>
      </c>
      <c r="C172" t="s">
        <v>11</v>
      </c>
      <c r="D172">
        <v>0</v>
      </c>
      <c r="E172">
        <v>12367261</v>
      </c>
      <c r="F172">
        <v>0</v>
      </c>
      <c r="G172">
        <v>21752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1475175736</v>
      </c>
      <c r="B173">
        <v>342</v>
      </c>
      <c r="C173" t="s">
        <v>11</v>
      </c>
      <c r="D173">
        <v>0</v>
      </c>
      <c r="E173">
        <v>15003052</v>
      </c>
      <c r="F173">
        <v>0</v>
      </c>
      <c r="G173">
        <v>24539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1475175738</v>
      </c>
      <c r="B174">
        <v>344</v>
      </c>
      <c r="C174" t="s">
        <v>11</v>
      </c>
      <c r="D174">
        <v>0</v>
      </c>
      <c r="E174">
        <v>13969883</v>
      </c>
      <c r="F174">
        <v>0</v>
      </c>
      <c r="G174">
        <v>24606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1475175740</v>
      </c>
      <c r="B175">
        <v>346</v>
      </c>
      <c r="C175" t="s">
        <v>11</v>
      </c>
      <c r="D175">
        <v>0</v>
      </c>
      <c r="E175">
        <v>12976173</v>
      </c>
      <c r="F175">
        <v>0</v>
      </c>
      <c r="G175">
        <v>23685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1475175742</v>
      </c>
      <c r="B176">
        <v>348</v>
      </c>
      <c r="C176" t="s">
        <v>11</v>
      </c>
      <c r="D176">
        <v>0</v>
      </c>
      <c r="E176">
        <v>14869832</v>
      </c>
      <c r="F176">
        <v>0</v>
      </c>
      <c r="G176">
        <v>27430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1475175744</v>
      </c>
      <c r="B177">
        <v>350</v>
      </c>
      <c r="C177" t="s">
        <v>11</v>
      </c>
      <c r="D177">
        <v>0</v>
      </c>
      <c r="E177">
        <v>7445027</v>
      </c>
      <c r="F177">
        <v>0</v>
      </c>
      <c r="G177">
        <v>17201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1475175746</v>
      </c>
      <c r="B178">
        <v>352</v>
      </c>
      <c r="C178" t="s">
        <v>11</v>
      </c>
      <c r="D178">
        <v>0</v>
      </c>
      <c r="E178">
        <v>12847357</v>
      </c>
      <c r="F178">
        <v>0</v>
      </c>
      <c r="G178">
        <v>21347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1475175748</v>
      </c>
      <c r="B179">
        <v>354</v>
      </c>
      <c r="C179" t="s">
        <v>11</v>
      </c>
      <c r="D179">
        <v>0</v>
      </c>
      <c r="E179">
        <v>6752550</v>
      </c>
      <c r="F179">
        <v>0</v>
      </c>
      <c r="G179">
        <v>16479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1475175750</v>
      </c>
      <c r="B180">
        <v>356</v>
      </c>
      <c r="C180" t="s">
        <v>11</v>
      </c>
      <c r="D180">
        <v>0</v>
      </c>
      <c r="E180">
        <v>9281345</v>
      </c>
      <c r="F180">
        <v>0</v>
      </c>
      <c r="G180">
        <v>20367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1475175752</v>
      </c>
      <c r="B181">
        <v>358</v>
      </c>
      <c r="C181" t="s">
        <v>11</v>
      </c>
      <c r="D181">
        <v>0</v>
      </c>
      <c r="E181">
        <v>5975946</v>
      </c>
      <c r="F181">
        <v>0</v>
      </c>
      <c r="G181">
        <v>16736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1475175754</v>
      </c>
      <c r="B182">
        <v>360</v>
      </c>
      <c r="C182" t="s">
        <v>11</v>
      </c>
      <c r="D182">
        <v>0</v>
      </c>
      <c r="E182">
        <v>13280092</v>
      </c>
      <c r="F182">
        <v>0</v>
      </c>
      <c r="G182">
        <v>22659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1475175756</v>
      </c>
      <c r="B183">
        <v>362</v>
      </c>
      <c r="C183" t="s">
        <v>11</v>
      </c>
      <c r="D183">
        <v>0</v>
      </c>
      <c r="E183">
        <v>16229449</v>
      </c>
      <c r="F183">
        <v>0</v>
      </c>
      <c r="G183">
        <v>24003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1475175758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1475175760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1475175762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1475175764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1475175766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1475175768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1475175770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1475175772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1475175774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1475175776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1475175778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1475175780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1475175782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1475175784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1475175786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1475175870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1475175872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1475175874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1475175876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1475175878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1475175880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1475175882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1475175884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1475175886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1475175888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1475175890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1475175892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1475175894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1475175896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1475175898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1475175900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1475175902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1475175904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1475175906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1475175908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1475175910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1475175912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1475175914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1475175916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1475175918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1475175920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1475175922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1475175924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1475175926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1475175928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1475175930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1475175932</v>
      </c>
      <c r="B33">
        <v>62</v>
      </c>
      <c r="C33" t="s">
        <v>11</v>
      </c>
      <c r="D33">
        <v>0</v>
      </c>
      <c r="E33">
        <v>4509430</v>
      </c>
      <c r="F33">
        <v>0</v>
      </c>
      <c r="G33">
        <v>14104</v>
      </c>
      <c r="H33">
        <v>0</v>
      </c>
      <c r="I33">
        <v>0</v>
      </c>
      <c r="J33">
        <v>0</v>
      </c>
      <c r="K33">
        <v>0</v>
      </c>
    </row>
    <row r="34" spans="1:11">
      <c r="A34">
        <v>1475175934</v>
      </c>
      <c r="B34">
        <v>64</v>
      </c>
      <c r="C34" t="s">
        <v>11</v>
      </c>
      <c r="D34">
        <v>0</v>
      </c>
      <c r="E34">
        <v>7178936</v>
      </c>
      <c r="F34">
        <v>0</v>
      </c>
      <c r="G34">
        <v>21005</v>
      </c>
      <c r="H34">
        <v>0</v>
      </c>
      <c r="I34">
        <v>0</v>
      </c>
      <c r="J34">
        <v>0</v>
      </c>
      <c r="K34">
        <v>0</v>
      </c>
    </row>
    <row r="35" spans="1:11">
      <c r="A35">
        <v>1475175936</v>
      </c>
      <c r="B35">
        <v>66</v>
      </c>
      <c r="C35" t="s">
        <v>11</v>
      </c>
      <c r="D35">
        <v>0</v>
      </c>
      <c r="E35">
        <v>8823509</v>
      </c>
      <c r="F35">
        <v>0</v>
      </c>
      <c r="G35">
        <v>21961</v>
      </c>
      <c r="H35">
        <v>0</v>
      </c>
      <c r="I35">
        <v>0</v>
      </c>
      <c r="J35">
        <v>0</v>
      </c>
      <c r="K35">
        <v>0</v>
      </c>
    </row>
    <row r="36" spans="1:11">
      <c r="A36">
        <v>1475175938</v>
      </c>
      <c r="B36">
        <v>68</v>
      </c>
      <c r="C36" t="s">
        <v>11</v>
      </c>
      <c r="D36">
        <v>0</v>
      </c>
      <c r="E36">
        <v>11966783</v>
      </c>
      <c r="F36">
        <v>0</v>
      </c>
      <c r="G36">
        <v>23644</v>
      </c>
      <c r="H36">
        <v>0</v>
      </c>
      <c r="I36">
        <v>0</v>
      </c>
      <c r="J36">
        <v>0</v>
      </c>
      <c r="K36">
        <v>0</v>
      </c>
    </row>
    <row r="37" spans="1:11">
      <c r="A37">
        <v>1475175940</v>
      </c>
      <c r="B37">
        <v>70</v>
      </c>
      <c r="C37" t="s">
        <v>11</v>
      </c>
      <c r="D37">
        <v>0</v>
      </c>
      <c r="E37">
        <v>3190973</v>
      </c>
      <c r="F37">
        <v>0</v>
      </c>
      <c r="G37">
        <v>13972</v>
      </c>
      <c r="H37">
        <v>0</v>
      </c>
      <c r="I37">
        <v>0</v>
      </c>
      <c r="J37">
        <v>0</v>
      </c>
      <c r="K37">
        <v>0</v>
      </c>
    </row>
    <row r="38" spans="1:11">
      <c r="A38">
        <v>1475175942</v>
      </c>
      <c r="B38">
        <v>72</v>
      </c>
      <c r="C38" t="s">
        <v>11</v>
      </c>
      <c r="D38">
        <v>0</v>
      </c>
      <c r="E38">
        <v>3370004</v>
      </c>
      <c r="F38">
        <v>0</v>
      </c>
      <c r="G38">
        <v>14295</v>
      </c>
      <c r="H38">
        <v>0</v>
      </c>
      <c r="I38">
        <v>0</v>
      </c>
      <c r="J38">
        <v>0</v>
      </c>
      <c r="K38">
        <v>0</v>
      </c>
    </row>
    <row r="39" spans="1:11">
      <c r="A39">
        <v>1475175944</v>
      </c>
      <c r="B39">
        <v>74</v>
      </c>
      <c r="C39" t="s">
        <v>11</v>
      </c>
      <c r="D39">
        <v>0</v>
      </c>
      <c r="E39">
        <v>13456522</v>
      </c>
      <c r="F39">
        <v>0</v>
      </c>
      <c r="G39">
        <v>24449</v>
      </c>
      <c r="H39">
        <v>0</v>
      </c>
      <c r="I39">
        <v>0</v>
      </c>
      <c r="J39">
        <v>0</v>
      </c>
      <c r="K39">
        <v>0</v>
      </c>
    </row>
    <row r="40" spans="1:11">
      <c r="A40">
        <v>1475175946</v>
      </c>
      <c r="B40">
        <v>76</v>
      </c>
      <c r="C40" t="s">
        <v>11</v>
      </c>
      <c r="D40">
        <v>0</v>
      </c>
      <c r="E40">
        <v>6008697</v>
      </c>
      <c r="F40">
        <v>0</v>
      </c>
      <c r="G40">
        <v>17484</v>
      </c>
      <c r="H40">
        <v>0</v>
      </c>
      <c r="I40">
        <v>0</v>
      </c>
      <c r="J40">
        <v>0</v>
      </c>
      <c r="K40">
        <v>0</v>
      </c>
    </row>
    <row r="41" spans="1:11">
      <c r="A41">
        <v>1475175948</v>
      </c>
      <c r="B41">
        <v>78</v>
      </c>
      <c r="C41" t="s">
        <v>11</v>
      </c>
      <c r="D41">
        <v>0</v>
      </c>
      <c r="E41">
        <v>14138660</v>
      </c>
      <c r="F41">
        <v>0</v>
      </c>
      <c r="G41">
        <v>27507</v>
      </c>
      <c r="H41">
        <v>0</v>
      </c>
      <c r="I41">
        <v>0</v>
      </c>
      <c r="J41">
        <v>0</v>
      </c>
      <c r="K41">
        <v>0</v>
      </c>
    </row>
    <row r="42" spans="1:11">
      <c r="A42">
        <v>1475175950</v>
      </c>
      <c r="B42">
        <v>80</v>
      </c>
      <c r="C42" t="s">
        <v>11</v>
      </c>
      <c r="D42">
        <v>0</v>
      </c>
      <c r="E42">
        <v>6102644</v>
      </c>
      <c r="F42">
        <v>0</v>
      </c>
      <c r="G42">
        <v>19168</v>
      </c>
      <c r="H42">
        <v>0</v>
      </c>
      <c r="I42">
        <v>0</v>
      </c>
      <c r="J42">
        <v>0</v>
      </c>
      <c r="K42">
        <v>0</v>
      </c>
    </row>
    <row r="43" spans="1:11">
      <c r="A43">
        <v>1475175952</v>
      </c>
      <c r="B43">
        <v>82</v>
      </c>
      <c r="C43" t="s">
        <v>11</v>
      </c>
      <c r="D43">
        <v>0</v>
      </c>
      <c r="E43">
        <v>7739753</v>
      </c>
      <c r="F43">
        <v>0</v>
      </c>
      <c r="G43">
        <v>20671</v>
      </c>
      <c r="H43">
        <v>0</v>
      </c>
      <c r="I43">
        <v>0</v>
      </c>
      <c r="J43">
        <v>0</v>
      </c>
      <c r="K43">
        <v>0</v>
      </c>
    </row>
    <row r="44" spans="1:11">
      <c r="A44">
        <v>1475175954</v>
      </c>
      <c r="B44">
        <v>84</v>
      </c>
      <c r="C44" t="s">
        <v>11</v>
      </c>
      <c r="D44">
        <v>0</v>
      </c>
      <c r="E44">
        <v>12408800</v>
      </c>
      <c r="F44">
        <v>0</v>
      </c>
      <c r="G44">
        <v>25755</v>
      </c>
      <c r="H44">
        <v>0</v>
      </c>
      <c r="I44">
        <v>0</v>
      </c>
      <c r="J44">
        <v>0</v>
      </c>
      <c r="K44">
        <v>0</v>
      </c>
    </row>
    <row r="45" spans="1:11">
      <c r="A45">
        <v>1475175956</v>
      </c>
      <c r="B45">
        <v>86</v>
      </c>
      <c r="C45" t="s">
        <v>11</v>
      </c>
      <c r="D45">
        <v>0</v>
      </c>
      <c r="E45">
        <v>12714487</v>
      </c>
      <c r="F45">
        <v>0</v>
      </c>
      <c r="G45">
        <v>26505</v>
      </c>
      <c r="H45">
        <v>0</v>
      </c>
      <c r="I45">
        <v>0</v>
      </c>
      <c r="J45">
        <v>0</v>
      </c>
      <c r="K45">
        <v>0</v>
      </c>
    </row>
    <row r="46" spans="1:11">
      <c r="A46">
        <v>1475175958</v>
      </c>
      <c r="B46">
        <v>88</v>
      </c>
      <c r="C46" t="s">
        <v>11</v>
      </c>
      <c r="D46">
        <v>0</v>
      </c>
      <c r="E46">
        <v>13439633</v>
      </c>
      <c r="F46">
        <v>0</v>
      </c>
      <c r="G46">
        <v>27750</v>
      </c>
      <c r="H46">
        <v>0</v>
      </c>
      <c r="I46">
        <v>0</v>
      </c>
      <c r="J46">
        <v>0</v>
      </c>
      <c r="K46">
        <v>0</v>
      </c>
    </row>
    <row r="47" spans="1:11">
      <c r="A47">
        <v>1475175960</v>
      </c>
      <c r="B47">
        <v>90</v>
      </c>
      <c r="C47" t="s">
        <v>11</v>
      </c>
      <c r="D47">
        <v>0</v>
      </c>
      <c r="E47">
        <v>16288980</v>
      </c>
      <c r="F47">
        <v>0</v>
      </c>
      <c r="G47">
        <v>30711</v>
      </c>
      <c r="H47">
        <v>0</v>
      </c>
      <c r="I47">
        <v>0</v>
      </c>
      <c r="J47">
        <v>0</v>
      </c>
      <c r="K47">
        <v>0</v>
      </c>
    </row>
    <row r="48" spans="1:11">
      <c r="A48">
        <v>1475175962</v>
      </c>
      <c r="B48">
        <v>92</v>
      </c>
      <c r="C48" t="s">
        <v>11</v>
      </c>
      <c r="D48">
        <v>0</v>
      </c>
      <c r="E48">
        <v>14877838</v>
      </c>
      <c r="F48">
        <v>0</v>
      </c>
      <c r="G48">
        <v>30190</v>
      </c>
      <c r="H48">
        <v>0</v>
      </c>
      <c r="I48">
        <v>0</v>
      </c>
      <c r="J48">
        <v>0</v>
      </c>
      <c r="K48">
        <v>0</v>
      </c>
    </row>
    <row r="49" spans="1:11">
      <c r="A49">
        <v>1475175964</v>
      </c>
      <c r="B49">
        <v>94</v>
      </c>
      <c r="C49" t="s">
        <v>11</v>
      </c>
      <c r="D49">
        <v>0</v>
      </c>
      <c r="E49">
        <v>12711861</v>
      </c>
      <c r="F49">
        <v>0</v>
      </c>
      <c r="G49">
        <v>24721</v>
      </c>
      <c r="H49">
        <v>0</v>
      </c>
      <c r="I49">
        <v>0</v>
      </c>
      <c r="J49">
        <v>0</v>
      </c>
      <c r="K49">
        <v>0</v>
      </c>
    </row>
    <row r="50" spans="1:11">
      <c r="A50">
        <v>1475175966</v>
      </c>
      <c r="B50">
        <v>96</v>
      </c>
      <c r="C50" t="s">
        <v>11</v>
      </c>
      <c r="D50">
        <v>0</v>
      </c>
      <c r="E50">
        <v>12707850</v>
      </c>
      <c r="F50">
        <v>0</v>
      </c>
      <c r="G50">
        <v>26464</v>
      </c>
      <c r="H50">
        <v>0</v>
      </c>
      <c r="I50">
        <v>0</v>
      </c>
      <c r="J50">
        <v>0</v>
      </c>
      <c r="K50">
        <v>0</v>
      </c>
    </row>
    <row r="51" spans="1:11">
      <c r="A51">
        <v>1475175968</v>
      </c>
      <c r="B51">
        <v>98</v>
      </c>
      <c r="C51" t="s">
        <v>11</v>
      </c>
      <c r="D51">
        <v>0</v>
      </c>
      <c r="E51">
        <v>13521547</v>
      </c>
      <c r="F51">
        <v>0</v>
      </c>
      <c r="G51">
        <v>26626</v>
      </c>
      <c r="H51">
        <v>0</v>
      </c>
      <c r="I51">
        <v>0</v>
      </c>
      <c r="J51">
        <v>0</v>
      </c>
      <c r="K51">
        <v>0</v>
      </c>
    </row>
    <row r="52" spans="1:11">
      <c r="A52">
        <v>1475175970</v>
      </c>
      <c r="B52">
        <v>100</v>
      </c>
      <c r="C52" t="s">
        <v>11</v>
      </c>
      <c r="D52">
        <v>0</v>
      </c>
      <c r="E52">
        <v>13480867</v>
      </c>
      <c r="F52">
        <v>0</v>
      </c>
      <c r="G52">
        <v>27011</v>
      </c>
      <c r="H52">
        <v>0</v>
      </c>
      <c r="I52">
        <v>0</v>
      </c>
      <c r="J52">
        <v>0</v>
      </c>
      <c r="K52">
        <v>0</v>
      </c>
    </row>
    <row r="53" spans="1:11">
      <c r="A53">
        <v>1475175972</v>
      </c>
      <c r="B53">
        <v>102</v>
      </c>
      <c r="C53" t="s">
        <v>11</v>
      </c>
      <c r="D53">
        <v>0</v>
      </c>
      <c r="E53">
        <v>9516212</v>
      </c>
      <c r="F53">
        <v>0</v>
      </c>
      <c r="G53">
        <v>21385</v>
      </c>
      <c r="H53">
        <v>0</v>
      </c>
      <c r="I53">
        <v>0</v>
      </c>
      <c r="J53">
        <v>0</v>
      </c>
      <c r="K53">
        <v>0</v>
      </c>
    </row>
    <row r="54" spans="1:11">
      <c r="A54">
        <v>1475175974</v>
      </c>
      <c r="B54">
        <v>104</v>
      </c>
      <c r="C54" t="s">
        <v>11</v>
      </c>
      <c r="D54">
        <v>0</v>
      </c>
      <c r="E54">
        <v>12625840</v>
      </c>
      <c r="F54">
        <v>0</v>
      </c>
      <c r="G54">
        <v>26345</v>
      </c>
      <c r="H54">
        <v>0</v>
      </c>
      <c r="I54">
        <v>0</v>
      </c>
      <c r="J54">
        <v>0</v>
      </c>
      <c r="K54">
        <v>0</v>
      </c>
    </row>
    <row r="55" spans="1:11">
      <c r="A55">
        <v>1475175976</v>
      </c>
      <c r="B55">
        <v>106</v>
      </c>
      <c r="C55" t="s">
        <v>11</v>
      </c>
      <c r="D55">
        <v>0</v>
      </c>
      <c r="E55">
        <v>15363483</v>
      </c>
      <c r="F55">
        <v>0</v>
      </c>
      <c r="G55">
        <v>28363</v>
      </c>
      <c r="H55">
        <v>0</v>
      </c>
      <c r="I55">
        <v>0</v>
      </c>
      <c r="J55">
        <v>0</v>
      </c>
      <c r="K55">
        <v>0</v>
      </c>
    </row>
    <row r="56" spans="1:11">
      <c r="A56">
        <v>1475175978</v>
      </c>
      <c r="B56">
        <v>108</v>
      </c>
      <c r="C56" t="s">
        <v>11</v>
      </c>
      <c r="D56">
        <v>0</v>
      </c>
      <c r="E56">
        <v>6607811</v>
      </c>
      <c r="F56">
        <v>0</v>
      </c>
      <c r="G56">
        <v>17230</v>
      </c>
      <c r="H56">
        <v>0</v>
      </c>
      <c r="I56">
        <v>0</v>
      </c>
      <c r="J56">
        <v>0</v>
      </c>
      <c r="K56">
        <v>0</v>
      </c>
    </row>
    <row r="57" spans="1:11">
      <c r="A57">
        <v>1475175980</v>
      </c>
      <c r="B57">
        <v>110</v>
      </c>
      <c r="C57" t="s">
        <v>11</v>
      </c>
      <c r="D57">
        <v>0</v>
      </c>
      <c r="E57">
        <v>9766279</v>
      </c>
      <c r="F57">
        <v>0</v>
      </c>
      <c r="G57">
        <v>21511</v>
      </c>
      <c r="H57">
        <v>0</v>
      </c>
      <c r="I57">
        <v>0</v>
      </c>
      <c r="J57">
        <v>0</v>
      </c>
      <c r="K57">
        <v>0</v>
      </c>
    </row>
    <row r="58" spans="1:11">
      <c r="A58">
        <v>1475175982</v>
      </c>
      <c r="B58">
        <v>112</v>
      </c>
      <c r="C58" t="s">
        <v>11</v>
      </c>
      <c r="D58">
        <v>0</v>
      </c>
      <c r="E58">
        <v>9217006</v>
      </c>
      <c r="F58">
        <v>0</v>
      </c>
      <c r="G58">
        <v>21109</v>
      </c>
      <c r="H58">
        <v>0</v>
      </c>
      <c r="I58">
        <v>0</v>
      </c>
      <c r="J58">
        <v>0</v>
      </c>
      <c r="K58">
        <v>0</v>
      </c>
    </row>
    <row r="59" spans="1:11">
      <c r="A59">
        <v>1475175984</v>
      </c>
      <c r="B59">
        <v>114</v>
      </c>
      <c r="C59" t="s">
        <v>11</v>
      </c>
      <c r="D59">
        <v>0</v>
      </c>
      <c r="E59">
        <v>7599607</v>
      </c>
      <c r="F59">
        <v>0</v>
      </c>
      <c r="G59">
        <v>18309</v>
      </c>
      <c r="H59">
        <v>0</v>
      </c>
      <c r="I59">
        <v>0</v>
      </c>
      <c r="J59">
        <v>0</v>
      </c>
      <c r="K59">
        <v>0</v>
      </c>
    </row>
    <row r="60" spans="1:11">
      <c r="A60">
        <v>1475175986</v>
      </c>
      <c r="B60">
        <v>116</v>
      </c>
      <c r="C60" t="s">
        <v>11</v>
      </c>
      <c r="D60">
        <v>0</v>
      </c>
      <c r="E60">
        <v>7559907</v>
      </c>
      <c r="F60">
        <v>0</v>
      </c>
      <c r="G60">
        <v>19784</v>
      </c>
      <c r="H60">
        <v>0</v>
      </c>
      <c r="I60">
        <v>0</v>
      </c>
      <c r="J60">
        <v>0</v>
      </c>
      <c r="K60">
        <v>0</v>
      </c>
    </row>
    <row r="61" spans="1:11">
      <c r="A61">
        <v>1475175988</v>
      </c>
      <c r="B61">
        <v>118</v>
      </c>
      <c r="C61" t="s">
        <v>11</v>
      </c>
      <c r="D61">
        <v>0</v>
      </c>
      <c r="E61">
        <v>11084545</v>
      </c>
      <c r="F61">
        <v>0</v>
      </c>
      <c r="G61">
        <v>24364</v>
      </c>
      <c r="H61">
        <v>0</v>
      </c>
      <c r="I61">
        <v>0</v>
      </c>
      <c r="J61">
        <v>0</v>
      </c>
      <c r="K61">
        <v>0</v>
      </c>
    </row>
    <row r="62" spans="1:11">
      <c r="A62">
        <v>1475175990</v>
      </c>
      <c r="B62">
        <v>120</v>
      </c>
      <c r="C62" t="s">
        <v>11</v>
      </c>
      <c r="D62">
        <v>0</v>
      </c>
      <c r="E62">
        <v>3389346</v>
      </c>
      <c r="F62">
        <v>0</v>
      </c>
      <c r="G62">
        <v>15381</v>
      </c>
      <c r="H62">
        <v>0</v>
      </c>
      <c r="I62">
        <v>0</v>
      </c>
      <c r="J62">
        <v>0</v>
      </c>
      <c r="K62">
        <v>0</v>
      </c>
    </row>
    <row r="63" spans="1:11">
      <c r="A63">
        <v>1475175992</v>
      </c>
      <c r="B63">
        <v>122</v>
      </c>
      <c r="C63" t="s">
        <v>11</v>
      </c>
      <c r="D63">
        <v>0</v>
      </c>
      <c r="E63">
        <v>3749428</v>
      </c>
      <c r="F63">
        <v>0</v>
      </c>
      <c r="G63">
        <v>15572</v>
      </c>
      <c r="H63">
        <v>0</v>
      </c>
      <c r="I63">
        <v>0</v>
      </c>
      <c r="J63">
        <v>0</v>
      </c>
      <c r="K63">
        <v>0</v>
      </c>
    </row>
    <row r="64" spans="1:11">
      <c r="A64">
        <v>1475175994</v>
      </c>
      <c r="B64">
        <v>124</v>
      </c>
      <c r="C64" t="s">
        <v>11</v>
      </c>
      <c r="D64">
        <v>0</v>
      </c>
      <c r="E64">
        <v>4272949</v>
      </c>
      <c r="F64">
        <v>0</v>
      </c>
      <c r="G64">
        <v>16371</v>
      </c>
      <c r="H64">
        <v>0</v>
      </c>
      <c r="I64">
        <v>0</v>
      </c>
      <c r="J64">
        <v>0</v>
      </c>
      <c r="K64">
        <v>0</v>
      </c>
    </row>
    <row r="65" spans="1:11">
      <c r="A65">
        <v>1475175996</v>
      </c>
      <c r="B65">
        <v>126</v>
      </c>
      <c r="C65" t="s">
        <v>11</v>
      </c>
      <c r="D65">
        <v>0</v>
      </c>
      <c r="E65">
        <v>7707493</v>
      </c>
      <c r="F65">
        <v>0</v>
      </c>
      <c r="G65">
        <v>19437</v>
      </c>
      <c r="H65">
        <v>0</v>
      </c>
      <c r="I65">
        <v>0</v>
      </c>
      <c r="J65">
        <v>0</v>
      </c>
      <c r="K65">
        <v>0</v>
      </c>
    </row>
    <row r="66" spans="1:11">
      <c r="A66">
        <v>1475175998</v>
      </c>
      <c r="B66">
        <v>128</v>
      </c>
      <c r="C66" t="s">
        <v>11</v>
      </c>
      <c r="D66">
        <v>0</v>
      </c>
      <c r="E66">
        <v>17965210</v>
      </c>
      <c r="F66">
        <v>0</v>
      </c>
      <c r="G66">
        <v>27792</v>
      </c>
      <c r="H66">
        <v>0</v>
      </c>
      <c r="I66">
        <v>0</v>
      </c>
      <c r="J66">
        <v>0</v>
      </c>
      <c r="K66">
        <v>0</v>
      </c>
    </row>
    <row r="67" spans="1:11">
      <c r="A67">
        <v>1475176000</v>
      </c>
      <c r="B67">
        <v>130</v>
      </c>
      <c r="C67" t="s">
        <v>11</v>
      </c>
      <c r="D67">
        <v>0</v>
      </c>
      <c r="E67">
        <v>7503546</v>
      </c>
      <c r="F67">
        <v>0</v>
      </c>
      <c r="G67">
        <v>20021</v>
      </c>
      <c r="H67">
        <v>0</v>
      </c>
      <c r="I67">
        <v>0</v>
      </c>
      <c r="J67">
        <v>0</v>
      </c>
      <c r="K67">
        <v>0</v>
      </c>
    </row>
    <row r="68" spans="1:11">
      <c r="A68">
        <v>1475176002</v>
      </c>
      <c r="B68">
        <v>132</v>
      </c>
      <c r="C68" t="s">
        <v>11</v>
      </c>
      <c r="D68">
        <v>0</v>
      </c>
      <c r="E68">
        <v>4708624</v>
      </c>
      <c r="F68">
        <v>0</v>
      </c>
      <c r="G68">
        <v>15502</v>
      </c>
      <c r="H68">
        <v>0</v>
      </c>
      <c r="I68">
        <v>0</v>
      </c>
      <c r="J68">
        <v>0</v>
      </c>
      <c r="K68">
        <v>0</v>
      </c>
    </row>
    <row r="69" spans="1:11">
      <c r="A69">
        <v>1475176004</v>
      </c>
      <c r="B69">
        <v>134</v>
      </c>
      <c r="C69" t="s">
        <v>11</v>
      </c>
      <c r="D69">
        <v>0</v>
      </c>
      <c r="E69">
        <v>7105825</v>
      </c>
      <c r="F69">
        <v>0</v>
      </c>
      <c r="G69">
        <v>17347</v>
      </c>
      <c r="H69">
        <v>0</v>
      </c>
      <c r="I69">
        <v>0</v>
      </c>
      <c r="J69">
        <v>0</v>
      </c>
      <c r="K69">
        <v>0</v>
      </c>
    </row>
    <row r="70" spans="1:11">
      <c r="A70">
        <v>1475176006</v>
      </c>
      <c r="B70">
        <v>136</v>
      </c>
      <c r="C70" t="s">
        <v>11</v>
      </c>
      <c r="D70">
        <v>0</v>
      </c>
      <c r="E70">
        <v>16833406</v>
      </c>
      <c r="F70">
        <v>0</v>
      </c>
      <c r="G70">
        <v>27487</v>
      </c>
      <c r="H70">
        <v>0</v>
      </c>
      <c r="I70">
        <v>0</v>
      </c>
      <c r="J70">
        <v>0</v>
      </c>
      <c r="K70">
        <v>0</v>
      </c>
    </row>
    <row r="71" spans="1:11">
      <c r="A71">
        <v>1475176008</v>
      </c>
      <c r="B71">
        <v>138</v>
      </c>
      <c r="C71" t="s">
        <v>11</v>
      </c>
      <c r="D71">
        <v>0</v>
      </c>
      <c r="E71">
        <v>14365870</v>
      </c>
      <c r="F71">
        <v>0</v>
      </c>
      <c r="G71">
        <v>25761</v>
      </c>
      <c r="H71">
        <v>0</v>
      </c>
      <c r="I71">
        <v>0</v>
      </c>
      <c r="J71">
        <v>0</v>
      </c>
      <c r="K71">
        <v>0</v>
      </c>
    </row>
    <row r="72" spans="1:11">
      <c r="A72">
        <v>1475176010</v>
      </c>
      <c r="B72">
        <v>140</v>
      </c>
      <c r="C72" t="s">
        <v>11</v>
      </c>
      <c r="D72">
        <v>0</v>
      </c>
      <c r="E72">
        <v>5567051</v>
      </c>
      <c r="F72">
        <v>0</v>
      </c>
      <c r="G72">
        <v>17972</v>
      </c>
      <c r="H72">
        <v>0</v>
      </c>
      <c r="I72">
        <v>0</v>
      </c>
      <c r="J72">
        <v>0</v>
      </c>
      <c r="K72">
        <v>0</v>
      </c>
    </row>
    <row r="73" spans="1:11">
      <c r="A73">
        <v>1475176012</v>
      </c>
      <c r="B73">
        <v>142</v>
      </c>
      <c r="C73" t="s">
        <v>11</v>
      </c>
      <c r="D73">
        <v>0</v>
      </c>
      <c r="E73">
        <v>11724221</v>
      </c>
      <c r="F73">
        <v>0</v>
      </c>
      <c r="G73">
        <v>23593</v>
      </c>
      <c r="H73">
        <v>0</v>
      </c>
      <c r="I73">
        <v>0</v>
      </c>
      <c r="J73">
        <v>0</v>
      </c>
      <c r="K73">
        <v>0</v>
      </c>
    </row>
    <row r="74" spans="1:11">
      <c r="A74">
        <v>1475176014</v>
      </c>
      <c r="B74">
        <v>144</v>
      </c>
      <c r="C74" t="s">
        <v>11</v>
      </c>
      <c r="D74">
        <v>0</v>
      </c>
      <c r="E74">
        <v>14992899</v>
      </c>
      <c r="F74">
        <v>0</v>
      </c>
      <c r="G74">
        <v>28424</v>
      </c>
      <c r="H74">
        <v>0</v>
      </c>
      <c r="I74">
        <v>0</v>
      </c>
      <c r="J74">
        <v>0</v>
      </c>
      <c r="K74">
        <v>0</v>
      </c>
    </row>
    <row r="75" spans="1:11">
      <c r="A75">
        <v>1475176016</v>
      </c>
      <c r="B75">
        <v>146</v>
      </c>
      <c r="C75" t="s">
        <v>11</v>
      </c>
      <c r="D75">
        <v>0</v>
      </c>
      <c r="E75">
        <v>10223763</v>
      </c>
      <c r="F75">
        <v>0</v>
      </c>
      <c r="G75">
        <v>21540</v>
      </c>
      <c r="H75">
        <v>0</v>
      </c>
      <c r="I75">
        <v>0</v>
      </c>
      <c r="J75">
        <v>0</v>
      </c>
      <c r="K75">
        <v>0</v>
      </c>
    </row>
    <row r="76" spans="1:11">
      <c r="A76">
        <v>1475176018</v>
      </c>
      <c r="B76">
        <v>148</v>
      </c>
      <c r="C76" t="s">
        <v>11</v>
      </c>
      <c r="D76">
        <v>0</v>
      </c>
      <c r="E76">
        <v>13602724</v>
      </c>
      <c r="F76">
        <v>0</v>
      </c>
      <c r="G76">
        <v>25764</v>
      </c>
      <c r="H76">
        <v>0</v>
      </c>
      <c r="I76">
        <v>0</v>
      </c>
      <c r="J76">
        <v>0</v>
      </c>
      <c r="K76">
        <v>0</v>
      </c>
    </row>
    <row r="77" spans="1:11">
      <c r="A77">
        <v>1475176020</v>
      </c>
      <c r="B77">
        <v>150</v>
      </c>
      <c r="C77" t="s">
        <v>11</v>
      </c>
      <c r="D77">
        <v>0</v>
      </c>
      <c r="E77">
        <v>12461003</v>
      </c>
      <c r="F77">
        <v>0</v>
      </c>
      <c r="G77">
        <v>25734</v>
      </c>
      <c r="H77">
        <v>0</v>
      </c>
      <c r="I77">
        <v>0</v>
      </c>
      <c r="J77">
        <v>0</v>
      </c>
      <c r="K77">
        <v>0</v>
      </c>
    </row>
    <row r="78" spans="1:11">
      <c r="A78">
        <v>1475176022</v>
      </c>
      <c r="B78">
        <v>152</v>
      </c>
      <c r="C78" t="s">
        <v>11</v>
      </c>
      <c r="D78">
        <v>0</v>
      </c>
      <c r="E78">
        <v>11594782</v>
      </c>
      <c r="F78">
        <v>0</v>
      </c>
      <c r="G78">
        <v>26668</v>
      </c>
      <c r="H78">
        <v>0</v>
      </c>
      <c r="I78">
        <v>0</v>
      </c>
      <c r="J78">
        <v>0</v>
      </c>
      <c r="K78">
        <v>0</v>
      </c>
    </row>
    <row r="79" spans="1:11">
      <c r="A79">
        <v>1475176024</v>
      </c>
      <c r="B79">
        <v>154</v>
      </c>
      <c r="C79" t="s">
        <v>11</v>
      </c>
      <c r="D79">
        <v>0</v>
      </c>
      <c r="E79">
        <v>6515494</v>
      </c>
      <c r="F79">
        <v>0</v>
      </c>
      <c r="G79">
        <v>17830</v>
      </c>
      <c r="H79">
        <v>0</v>
      </c>
      <c r="I79">
        <v>0</v>
      </c>
      <c r="J79">
        <v>0</v>
      </c>
      <c r="K79">
        <v>0</v>
      </c>
    </row>
    <row r="80" spans="1:11">
      <c r="A80">
        <v>1475176026</v>
      </c>
      <c r="B80">
        <v>156</v>
      </c>
      <c r="C80" t="s">
        <v>11</v>
      </c>
      <c r="D80">
        <v>0</v>
      </c>
      <c r="E80">
        <v>6220912</v>
      </c>
      <c r="F80">
        <v>0</v>
      </c>
      <c r="G80">
        <v>19029</v>
      </c>
      <c r="H80">
        <v>0</v>
      </c>
      <c r="I80">
        <v>0</v>
      </c>
      <c r="J80">
        <v>0</v>
      </c>
      <c r="K80">
        <v>0</v>
      </c>
    </row>
    <row r="81" spans="1:11">
      <c r="A81">
        <v>1475176028</v>
      </c>
      <c r="B81">
        <v>158</v>
      </c>
      <c r="C81" t="s">
        <v>11</v>
      </c>
      <c r="D81">
        <v>0</v>
      </c>
      <c r="E81">
        <v>19159953</v>
      </c>
      <c r="F81">
        <v>0</v>
      </c>
      <c r="G81">
        <v>31833</v>
      </c>
      <c r="H81">
        <v>0</v>
      </c>
      <c r="I81">
        <v>0</v>
      </c>
      <c r="J81">
        <v>0</v>
      </c>
      <c r="K81">
        <v>0</v>
      </c>
    </row>
    <row r="82" spans="1:11">
      <c r="A82">
        <v>1475176030</v>
      </c>
      <c r="B82">
        <v>160</v>
      </c>
      <c r="C82" t="s">
        <v>11</v>
      </c>
      <c r="D82">
        <v>0</v>
      </c>
      <c r="E82">
        <v>5128252</v>
      </c>
      <c r="F82">
        <v>0</v>
      </c>
      <c r="G82">
        <v>16554</v>
      </c>
      <c r="H82">
        <v>0</v>
      </c>
      <c r="I82">
        <v>0</v>
      </c>
      <c r="J82">
        <v>0</v>
      </c>
      <c r="K82">
        <v>0</v>
      </c>
    </row>
    <row r="83" spans="1:11">
      <c r="A83">
        <v>1475176032</v>
      </c>
      <c r="B83">
        <v>162</v>
      </c>
      <c r="C83" t="s">
        <v>11</v>
      </c>
      <c r="D83">
        <v>0</v>
      </c>
      <c r="E83">
        <v>3146168</v>
      </c>
      <c r="F83">
        <v>0</v>
      </c>
      <c r="G83">
        <v>14145</v>
      </c>
      <c r="H83">
        <v>0</v>
      </c>
      <c r="I83">
        <v>0</v>
      </c>
      <c r="J83">
        <v>0</v>
      </c>
      <c r="K83">
        <v>0</v>
      </c>
    </row>
    <row r="84" spans="1:11">
      <c r="A84">
        <v>1475176034</v>
      </c>
      <c r="B84">
        <v>164</v>
      </c>
      <c r="C84" t="s">
        <v>11</v>
      </c>
      <c r="D84">
        <v>0</v>
      </c>
      <c r="E84">
        <v>4549823</v>
      </c>
      <c r="F84">
        <v>0</v>
      </c>
      <c r="G84">
        <v>15135</v>
      </c>
      <c r="H84">
        <v>0</v>
      </c>
      <c r="I84">
        <v>0</v>
      </c>
      <c r="J84">
        <v>0</v>
      </c>
      <c r="K84">
        <v>0</v>
      </c>
    </row>
    <row r="85" spans="1:11">
      <c r="A85">
        <v>1475176036</v>
      </c>
      <c r="B85">
        <v>166</v>
      </c>
      <c r="C85" t="s">
        <v>11</v>
      </c>
      <c r="D85">
        <v>0</v>
      </c>
      <c r="E85">
        <v>4910758</v>
      </c>
      <c r="F85">
        <v>0</v>
      </c>
      <c r="G85">
        <v>17173</v>
      </c>
      <c r="H85">
        <v>0</v>
      </c>
      <c r="I85">
        <v>0</v>
      </c>
      <c r="J85">
        <v>0</v>
      </c>
      <c r="K85">
        <v>0</v>
      </c>
    </row>
    <row r="86" spans="1:11">
      <c r="A86">
        <v>1475176038</v>
      </c>
      <c r="B86">
        <v>168</v>
      </c>
      <c r="C86" t="s">
        <v>11</v>
      </c>
      <c r="D86">
        <v>0</v>
      </c>
      <c r="E86">
        <v>6962122</v>
      </c>
      <c r="F86">
        <v>0</v>
      </c>
      <c r="G86">
        <v>21133</v>
      </c>
      <c r="H86">
        <v>0</v>
      </c>
      <c r="I86">
        <v>0</v>
      </c>
      <c r="J86">
        <v>0</v>
      </c>
      <c r="K86">
        <v>0</v>
      </c>
    </row>
    <row r="87" spans="1:11">
      <c r="A87">
        <v>1475176040</v>
      </c>
      <c r="B87">
        <v>170</v>
      </c>
      <c r="C87" t="s">
        <v>11</v>
      </c>
      <c r="D87">
        <v>0</v>
      </c>
      <c r="E87">
        <v>19826945</v>
      </c>
      <c r="F87">
        <v>0</v>
      </c>
      <c r="G87">
        <v>33662</v>
      </c>
      <c r="H87">
        <v>0</v>
      </c>
      <c r="I87">
        <v>0</v>
      </c>
      <c r="J87">
        <v>0</v>
      </c>
      <c r="K87">
        <v>0</v>
      </c>
    </row>
    <row r="88" spans="1:11">
      <c r="A88">
        <v>1475176042</v>
      </c>
      <c r="B88">
        <v>172</v>
      </c>
      <c r="C88" t="s">
        <v>11</v>
      </c>
      <c r="D88">
        <v>0</v>
      </c>
      <c r="E88">
        <v>10845442</v>
      </c>
      <c r="F88">
        <v>0</v>
      </c>
      <c r="G88">
        <v>22755</v>
      </c>
      <c r="H88">
        <v>0</v>
      </c>
      <c r="I88">
        <v>0</v>
      </c>
      <c r="J88">
        <v>0</v>
      </c>
      <c r="K88">
        <v>0</v>
      </c>
    </row>
    <row r="89" spans="1:11">
      <c r="A89">
        <v>1475176044</v>
      </c>
      <c r="B89">
        <v>174</v>
      </c>
      <c r="C89" t="s">
        <v>11</v>
      </c>
      <c r="D89">
        <v>0</v>
      </c>
      <c r="E89">
        <v>15438475</v>
      </c>
      <c r="F89">
        <v>0</v>
      </c>
      <c r="G89">
        <v>27964</v>
      </c>
      <c r="H89">
        <v>0</v>
      </c>
      <c r="I89">
        <v>0</v>
      </c>
      <c r="J89">
        <v>0</v>
      </c>
      <c r="K89">
        <v>0</v>
      </c>
    </row>
    <row r="90" spans="1:11">
      <c r="A90">
        <v>1475176046</v>
      </c>
      <c r="B90">
        <v>176</v>
      </c>
      <c r="C90" t="s">
        <v>11</v>
      </c>
      <c r="D90">
        <v>0</v>
      </c>
      <c r="E90">
        <v>14964600</v>
      </c>
      <c r="F90">
        <v>0</v>
      </c>
      <c r="G90">
        <v>27274</v>
      </c>
      <c r="H90">
        <v>0</v>
      </c>
      <c r="I90">
        <v>0</v>
      </c>
      <c r="J90">
        <v>0</v>
      </c>
      <c r="K90">
        <v>0</v>
      </c>
    </row>
    <row r="91" spans="1:11">
      <c r="A91">
        <v>1475176048</v>
      </c>
      <c r="B91">
        <v>178</v>
      </c>
      <c r="C91" t="s">
        <v>11</v>
      </c>
      <c r="D91">
        <v>0</v>
      </c>
      <c r="E91">
        <v>8477183</v>
      </c>
      <c r="F91">
        <v>0</v>
      </c>
      <c r="G91">
        <v>20839</v>
      </c>
      <c r="H91">
        <v>0</v>
      </c>
      <c r="I91">
        <v>0</v>
      </c>
      <c r="J91">
        <v>0</v>
      </c>
      <c r="K91">
        <v>0</v>
      </c>
    </row>
    <row r="92" spans="1:11">
      <c r="A92">
        <v>1475176050</v>
      </c>
      <c r="B92">
        <v>180</v>
      </c>
      <c r="C92" t="s">
        <v>11</v>
      </c>
      <c r="D92">
        <v>0</v>
      </c>
      <c r="E92">
        <v>11687740</v>
      </c>
      <c r="F92">
        <v>0</v>
      </c>
      <c r="G92">
        <v>24128</v>
      </c>
      <c r="H92">
        <v>0</v>
      </c>
      <c r="I92">
        <v>0</v>
      </c>
      <c r="J92">
        <v>0</v>
      </c>
      <c r="K92">
        <v>0</v>
      </c>
    </row>
    <row r="93" spans="1:11">
      <c r="A93">
        <v>1475176052</v>
      </c>
      <c r="B93">
        <v>182</v>
      </c>
      <c r="C93" t="s">
        <v>11</v>
      </c>
      <c r="D93">
        <v>0</v>
      </c>
      <c r="E93">
        <v>16334989</v>
      </c>
      <c r="F93">
        <v>0</v>
      </c>
      <c r="G93">
        <v>29028</v>
      </c>
      <c r="H93">
        <v>0</v>
      </c>
      <c r="I93">
        <v>0</v>
      </c>
      <c r="J93">
        <v>0</v>
      </c>
      <c r="K93">
        <v>0</v>
      </c>
    </row>
    <row r="94" spans="1:11">
      <c r="A94">
        <v>1475176054</v>
      </c>
      <c r="B94">
        <v>184</v>
      </c>
      <c r="C94" t="s">
        <v>11</v>
      </c>
      <c r="D94">
        <v>0</v>
      </c>
      <c r="E94">
        <v>15487989</v>
      </c>
      <c r="F94">
        <v>0</v>
      </c>
      <c r="G94">
        <v>28876</v>
      </c>
      <c r="H94">
        <v>0</v>
      </c>
      <c r="I94">
        <v>0</v>
      </c>
      <c r="J94">
        <v>0</v>
      </c>
      <c r="K94">
        <v>0</v>
      </c>
    </row>
    <row r="95" spans="1:11">
      <c r="A95">
        <v>1475176056</v>
      </c>
      <c r="B95">
        <v>186</v>
      </c>
      <c r="C95" t="s">
        <v>11</v>
      </c>
      <c r="D95">
        <v>0</v>
      </c>
      <c r="E95">
        <v>7293859</v>
      </c>
      <c r="F95">
        <v>0</v>
      </c>
      <c r="G95">
        <v>20508</v>
      </c>
      <c r="H95">
        <v>0</v>
      </c>
      <c r="I95">
        <v>0</v>
      </c>
      <c r="J95">
        <v>0</v>
      </c>
      <c r="K95">
        <v>0</v>
      </c>
    </row>
    <row r="96" spans="1:11">
      <c r="A96">
        <v>1475176058</v>
      </c>
      <c r="B96">
        <v>188</v>
      </c>
      <c r="C96" t="s">
        <v>11</v>
      </c>
      <c r="D96">
        <v>0</v>
      </c>
      <c r="E96">
        <v>8778816</v>
      </c>
      <c r="F96">
        <v>0</v>
      </c>
      <c r="G96">
        <v>22240</v>
      </c>
      <c r="H96">
        <v>0</v>
      </c>
      <c r="I96">
        <v>0</v>
      </c>
      <c r="J96">
        <v>0</v>
      </c>
      <c r="K96">
        <v>0</v>
      </c>
    </row>
    <row r="97" spans="1:11">
      <c r="A97">
        <v>1475176060</v>
      </c>
      <c r="B97">
        <v>190</v>
      </c>
      <c r="C97" t="s">
        <v>11</v>
      </c>
      <c r="D97">
        <v>0</v>
      </c>
      <c r="E97">
        <v>18877980</v>
      </c>
      <c r="F97">
        <v>0</v>
      </c>
      <c r="G97">
        <v>31041</v>
      </c>
      <c r="H97">
        <v>0</v>
      </c>
      <c r="I97">
        <v>0</v>
      </c>
      <c r="J97">
        <v>0</v>
      </c>
      <c r="K97">
        <v>0</v>
      </c>
    </row>
    <row r="98" spans="1:11">
      <c r="A98">
        <v>1475176062</v>
      </c>
      <c r="B98">
        <v>192</v>
      </c>
      <c r="C98" t="s">
        <v>11</v>
      </c>
      <c r="D98">
        <v>0</v>
      </c>
      <c r="E98">
        <v>8670004</v>
      </c>
      <c r="F98">
        <v>0</v>
      </c>
      <c r="G98">
        <v>19349</v>
      </c>
      <c r="H98">
        <v>0</v>
      </c>
      <c r="I98">
        <v>0</v>
      </c>
      <c r="J98">
        <v>0</v>
      </c>
      <c r="K98">
        <v>0</v>
      </c>
    </row>
    <row r="99" spans="1:11">
      <c r="A99">
        <v>1475176064</v>
      </c>
      <c r="B99">
        <v>194</v>
      </c>
      <c r="C99" t="s">
        <v>11</v>
      </c>
      <c r="D99">
        <v>0</v>
      </c>
      <c r="E99">
        <v>14564831</v>
      </c>
      <c r="F99">
        <v>0</v>
      </c>
      <c r="G99">
        <v>26999</v>
      </c>
      <c r="H99">
        <v>0</v>
      </c>
      <c r="I99">
        <v>0</v>
      </c>
      <c r="J99">
        <v>0</v>
      </c>
      <c r="K99">
        <v>0</v>
      </c>
    </row>
    <row r="100" spans="1:11">
      <c r="A100">
        <v>1475176066</v>
      </c>
      <c r="B100">
        <v>196</v>
      </c>
      <c r="C100" t="s">
        <v>11</v>
      </c>
      <c r="D100">
        <v>0</v>
      </c>
      <c r="E100">
        <v>8344778</v>
      </c>
      <c r="F100">
        <v>0</v>
      </c>
      <c r="G100">
        <v>20702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1475176068</v>
      </c>
      <c r="B101">
        <v>198</v>
      </c>
      <c r="C101" t="s">
        <v>11</v>
      </c>
      <c r="D101">
        <v>0</v>
      </c>
      <c r="E101">
        <v>4853020</v>
      </c>
      <c r="F101">
        <v>0</v>
      </c>
      <c r="G101">
        <v>16329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1475176070</v>
      </c>
      <c r="B102">
        <v>200</v>
      </c>
      <c r="C102" t="s">
        <v>11</v>
      </c>
      <c r="D102">
        <v>0</v>
      </c>
      <c r="E102">
        <v>6150523</v>
      </c>
      <c r="F102">
        <v>0</v>
      </c>
      <c r="G102">
        <v>18023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1475176072</v>
      </c>
      <c r="B103">
        <v>202</v>
      </c>
      <c r="C103" t="s">
        <v>11</v>
      </c>
      <c r="D103">
        <v>0</v>
      </c>
      <c r="E103">
        <v>16159200</v>
      </c>
      <c r="F103">
        <v>0</v>
      </c>
      <c r="G103">
        <v>30074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1475176074</v>
      </c>
      <c r="B104">
        <v>204</v>
      </c>
      <c r="C104" t="s">
        <v>11</v>
      </c>
      <c r="D104">
        <v>0</v>
      </c>
      <c r="E104">
        <v>11783749</v>
      </c>
      <c r="F104">
        <v>0</v>
      </c>
      <c r="G104">
        <v>24046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1475176076</v>
      </c>
      <c r="B105">
        <v>206</v>
      </c>
      <c r="C105" t="s">
        <v>11</v>
      </c>
      <c r="D105">
        <v>0</v>
      </c>
      <c r="E105">
        <v>12211553</v>
      </c>
      <c r="F105">
        <v>0</v>
      </c>
      <c r="G105">
        <v>25599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1475176078</v>
      </c>
      <c r="B106">
        <v>208</v>
      </c>
      <c r="C106" t="s">
        <v>11</v>
      </c>
      <c r="D106">
        <v>0</v>
      </c>
      <c r="E106">
        <v>22828684</v>
      </c>
      <c r="F106">
        <v>0</v>
      </c>
      <c r="G106">
        <v>37609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1475176080</v>
      </c>
      <c r="B107">
        <v>210</v>
      </c>
      <c r="C107" t="s">
        <v>11</v>
      </c>
      <c r="D107">
        <v>0</v>
      </c>
      <c r="E107">
        <v>20414875</v>
      </c>
      <c r="F107">
        <v>0</v>
      </c>
      <c r="G107">
        <v>32774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1475176082</v>
      </c>
      <c r="B108">
        <v>212</v>
      </c>
      <c r="C108" t="s">
        <v>11</v>
      </c>
      <c r="D108">
        <v>0</v>
      </c>
      <c r="E108">
        <v>9982296</v>
      </c>
      <c r="F108">
        <v>0</v>
      </c>
      <c r="G108">
        <v>22628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1475176084</v>
      </c>
      <c r="B109">
        <v>214</v>
      </c>
      <c r="C109" t="s">
        <v>11</v>
      </c>
      <c r="D109">
        <v>0</v>
      </c>
      <c r="E109">
        <v>13455812</v>
      </c>
      <c r="F109">
        <v>0</v>
      </c>
      <c r="G109">
        <v>27413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1475176086</v>
      </c>
      <c r="B110">
        <v>216</v>
      </c>
      <c r="C110" t="s">
        <v>11</v>
      </c>
      <c r="D110">
        <v>0</v>
      </c>
      <c r="E110">
        <v>10149516</v>
      </c>
      <c r="F110">
        <v>0</v>
      </c>
      <c r="G110">
        <v>22684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1475176088</v>
      </c>
      <c r="B111">
        <v>218</v>
      </c>
      <c r="C111" t="s">
        <v>11</v>
      </c>
      <c r="D111">
        <v>0</v>
      </c>
      <c r="E111">
        <v>7375516</v>
      </c>
      <c r="F111">
        <v>0</v>
      </c>
      <c r="G111">
        <v>20340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1475176090</v>
      </c>
      <c r="B112">
        <v>220</v>
      </c>
      <c r="C112" t="s">
        <v>11</v>
      </c>
      <c r="D112">
        <v>0</v>
      </c>
      <c r="E112">
        <v>5177748</v>
      </c>
      <c r="F112">
        <v>0</v>
      </c>
      <c r="G112">
        <v>16503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1475176092</v>
      </c>
      <c r="B113">
        <v>222</v>
      </c>
      <c r="C113" t="s">
        <v>11</v>
      </c>
      <c r="D113">
        <v>0</v>
      </c>
      <c r="E113">
        <v>6345339</v>
      </c>
      <c r="F113">
        <v>0</v>
      </c>
      <c r="G113">
        <v>17861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1475176094</v>
      </c>
      <c r="B114">
        <v>224</v>
      </c>
      <c r="C114" t="s">
        <v>11</v>
      </c>
      <c r="D114">
        <v>0</v>
      </c>
      <c r="E114">
        <v>11577865</v>
      </c>
      <c r="F114">
        <v>0</v>
      </c>
      <c r="G114">
        <v>21670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1475176096</v>
      </c>
      <c r="B115">
        <v>226</v>
      </c>
      <c r="C115" t="s">
        <v>11</v>
      </c>
      <c r="D115">
        <v>0</v>
      </c>
      <c r="E115">
        <v>13376153</v>
      </c>
      <c r="F115">
        <v>0</v>
      </c>
      <c r="G115">
        <v>23369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1475176098</v>
      </c>
      <c r="B116">
        <v>228</v>
      </c>
      <c r="C116" t="s">
        <v>11</v>
      </c>
      <c r="D116">
        <v>0</v>
      </c>
      <c r="E116">
        <v>11520302</v>
      </c>
      <c r="F116">
        <v>0</v>
      </c>
      <c r="G116">
        <v>23284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1475176100</v>
      </c>
      <c r="B117">
        <v>230</v>
      </c>
      <c r="C117" t="s">
        <v>11</v>
      </c>
      <c r="D117">
        <v>0</v>
      </c>
      <c r="E117">
        <v>6203786</v>
      </c>
      <c r="F117">
        <v>0</v>
      </c>
      <c r="G117">
        <v>16044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1475176102</v>
      </c>
      <c r="B118">
        <v>232</v>
      </c>
      <c r="C118" t="s">
        <v>11</v>
      </c>
      <c r="D118">
        <v>0</v>
      </c>
      <c r="E118">
        <v>8413843</v>
      </c>
      <c r="F118">
        <v>0</v>
      </c>
      <c r="G118">
        <v>18237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1475176104</v>
      </c>
      <c r="B119">
        <v>234</v>
      </c>
      <c r="C119" t="s">
        <v>11</v>
      </c>
      <c r="D119">
        <v>0</v>
      </c>
      <c r="E119">
        <v>7832024</v>
      </c>
      <c r="F119">
        <v>0</v>
      </c>
      <c r="G119">
        <v>17581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1475176106</v>
      </c>
      <c r="B120">
        <v>236</v>
      </c>
      <c r="C120" t="s">
        <v>11</v>
      </c>
      <c r="D120">
        <v>0</v>
      </c>
      <c r="E120">
        <v>11315938</v>
      </c>
      <c r="F120">
        <v>0</v>
      </c>
      <c r="G120">
        <v>24907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1475176108</v>
      </c>
      <c r="B121">
        <v>238</v>
      </c>
      <c r="C121" t="s">
        <v>11</v>
      </c>
      <c r="D121">
        <v>0</v>
      </c>
      <c r="E121">
        <v>10075334</v>
      </c>
      <c r="F121">
        <v>0</v>
      </c>
      <c r="G121">
        <v>21994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1475176110</v>
      </c>
      <c r="B122">
        <v>240</v>
      </c>
      <c r="C122" t="s">
        <v>11</v>
      </c>
      <c r="D122">
        <v>0</v>
      </c>
      <c r="E122">
        <v>8465503</v>
      </c>
      <c r="F122">
        <v>0</v>
      </c>
      <c r="G122">
        <v>19319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1475176112</v>
      </c>
      <c r="B123">
        <v>242</v>
      </c>
      <c r="C123" t="s">
        <v>11</v>
      </c>
      <c r="D123">
        <v>0</v>
      </c>
      <c r="E123">
        <v>6300407</v>
      </c>
      <c r="F123">
        <v>0</v>
      </c>
      <c r="G123">
        <v>15774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1475176114</v>
      </c>
      <c r="B124">
        <v>244</v>
      </c>
      <c r="C124" t="s">
        <v>11</v>
      </c>
      <c r="D124">
        <v>0</v>
      </c>
      <c r="E124">
        <v>6713913</v>
      </c>
      <c r="F124">
        <v>0</v>
      </c>
      <c r="G124">
        <v>19314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1475176116</v>
      </c>
      <c r="B125">
        <v>246</v>
      </c>
      <c r="C125" t="s">
        <v>11</v>
      </c>
      <c r="D125">
        <v>0</v>
      </c>
      <c r="E125">
        <v>4285169</v>
      </c>
      <c r="F125">
        <v>0</v>
      </c>
      <c r="G125">
        <v>15739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1475176118</v>
      </c>
      <c r="B126">
        <v>248</v>
      </c>
      <c r="C126" t="s">
        <v>11</v>
      </c>
      <c r="D126">
        <v>0</v>
      </c>
      <c r="E126">
        <v>7434126</v>
      </c>
      <c r="F126">
        <v>0</v>
      </c>
      <c r="G126">
        <v>19189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1475176120</v>
      </c>
      <c r="B127">
        <v>250</v>
      </c>
      <c r="C127" t="s">
        <v>11</v>
      </c>
      <c r="D127">
        <v>0</v>
      </c>
      <c r="E127">
        <v>9937399</v>
      </c>
      <c r="F127">
        <v>0</v>
      </c>
      <c r="G127">
        <v>21388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1475176122</v>
      </c>
      <c r="B128">
        <v>252</v>
      </c>
      <c r="C128" t="s">
        <v>11</v>
      </c>
      <c r="D128">
        <v>0</v>
      </c>
      <c r="E128">
        <v>4470287</v>
      </c>
      <c r="F128">
        <v>0</v>
      </c>
      <c r="G128">
        <v>13923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1475176124</v>
      </c>
      <c r="B129">
        <v>254</v>
      </c>
      <c r="C129" t="s">
        <v>11</v>
      </c>
      <c r="D129">
        <v>0</v>
      </c>
      <c r="E129">
        <v>6544636</v>
      </c>
      <c r="F129">
        <v>0</v>
      </c>
      <c r="G129">
        <v>17629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1475176126</v>
      </c>
      <c r="B130">
        <v>256</v>
      </c>
      <c r="C130" t="s">
        <v>11</v>
      </c>
      <c r="D130">
        <v>0</v>
      </c>
      <c r="E130">
        <v>7436245</v>
      </c>
      <c r="F130">
        <v>0</v>
      </c>
      <c r="G130">
        <v>18044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1475176128</v>
      </c>
      <c r="B131">
        <v>258</v>
      </c>
      <c r="C131" t="s">
        <v>11</v>
      </c>
      <c r="D131">
        <v>0</v>
      </c>
      <c r="E131">
        <v>4589938</v>
      </c>
      <c r="F131">
        <v>0</v>
      </c>
      <c r="G131">
        <v>14109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1475176130</v>
      </c>
      <c r="B132">
        <v>260</v>
      </c>
      <c r="C132" t="s">
        <v>11</v>
      </c>
      <c r="D132">
        <v>0</v>
      </c>
      <c r="E132">
        <v>8044856</v>
      </c>
      <c r="F132">
        <v>0</v>
      </c>
      <c r="G132">
        <v>20232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1475176132</v>
      </c>
      <c r="B133">
        <v>262</v>
      </c>
      <c r="C133" t="s">
        <v>11</v>
      </c>
      <c r="D133">
        <v>0</v>
      </c>
      <c r="E133">
        <v>6125054</v>
      </c>
      <c r="F133">
        <v>0</v>
      </c>
      <c r="G133">
        <v>17014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1475176134</v>
      </c>
      <c r="B134">
        <v>264</v>
      </c>
      <c r="C134" t="s">
        <v>11</v>
      </c>
      <c r="D134">
        <v>0</v>
      </c>
      <c r="E134">
        <v>7159208</v>
      </c>
      <c r="F134">
        <v>0</v>
      </c>
      <c r="G134">
        <v>17755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1475176136</v>
      </c>
      <c r="B135">
        <v>266</v>
      </c>
      <c r="C135" t="s">
        <v>11</v>
      </c>
      <c r="D135">
        <v>0</v>
      </c>
      <c r="E135">
        <v>5499641</v>
      </c>
      <c r="F135">
        <v>0</v>
      </c>
      <c r="G135">
        <v>17568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1475176138</v>
      </c>
      <c r="B136">
        <v>268</v>
      </c>
      <c r="C136" t="s">
        <v>11</v>
      </c>
      <c r="D136">
        <v>0</v>
      </c>
      <c r="E136">
        <v>8282207</v>
      </c>
      <c r="F136">
        <v>0</v>
      </c>
      <c r="G136">
        <v>20078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1475176140</v>
      </c>
      <c r="B137">
        <v>270</v>
      </c>
      <c r="C137" t="s">
        <v>11</v>
      </c>
      <c r="D137">
        <v>0</v>
      </c>
      <c r="E137">
        <v>6725027</v>
      </c>
      <c r="F137">
        <v>0</v>
      </c>
      <c r="G137">
        <v>16682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1475176142</v>
      </c>
      <c r="B138">
        <v>272</v>
      </c>
      <c r="C138" t="s">
        <v>11</v>
      </c>
      <c r="D138">
        <v>0</v>
      </c>
      <c r="E138">
        <v>8534819</v>
      </c>
      <c r="F138">
        <v>0</v>
      </c>
      <c r="G138">
        <v>20131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1475176144</v>
      </c>
      <c r="B139">
        <v>274</v>
      </c>
      <c r="C139" t="s">
        <v>11</v>
      </c>
      <c r="D139">
        <v>0</v>
      </c>
      <c r="E139">
        <v>5689758</v>
      </c>
      <c r="F139">
        <v>0</v>
      </c>
      <c r="G139">
        <v>15331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1475176146</v>
      </c>
      <c r="B140">
        <v>276</v>
      </c>
      <c r="C140" t="s">
        <v>11</v>
      </c>
      <c r="D140">
        <v>0</v>
      </c>
      <c r="E140">
        <v>4312473</v>
      </c>
      <c r="F140">
        <v>0</v>
      </c>
      <c r="G140">
        <v>14087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1475176148</v>
      </c>
      <c r="B141">
        <v>278</v>
      </c>
      <c r="C141" t="s">
        <v>11</v>
      </c>
      <c r="D141">
        <v>0</v>
      </c>
      <c r="E141">
        <v>4283475</v>
      </c>
      <c r="F141">
        <v>0</v>
      </c>
      <c r="G141">
        <v>14192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1475176150</v>
      </c>
      <c r="B142">
        <v>280</v>
      </c>
      <c r="C142" t="s">
        <v>11</v>
      </c>
      <c r="D142">
        <v>0</v>
      </c>
      <c r="E142">
        <v>6266850</v>
      </c>
      <c r="F142">
        <v>0</v>
      </c>
      <c r="G142">
        <v>16409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1475176152</v>
      </c>
      <c r="B143">
        <v>282</v>
      </c>
      <c r="C143" t="s">
        <v>11</v>
      </c>
      <c r="D143">
        <v>0</v>
      </c>
      <c r="E143">
        <v>4143986</v>
      </c>
      <c r="F143">
        <v>0</v>
      </c>
      <c r="G143">
        <v>13295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1475176154</v>
      </c>
      <c r="B144">
        <v>284</v>
      </c>
      <c r="C144" t="s">
        <v>11</v>
      </c>
      <c r="D144">
        <v>0</v>
      </c>
      <c r="E144">
        <v>6452134</v>
      </c>
      <c r="F144">
        <v>0</v>
      </c>
      <c r="G144">
        <v>16606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1475176156</v>
      </c>
      <c r="B145">
        <v>286</v>
      </c>
      <c r="C145" t="s">
        <v>11</v>
      </c>
      <c r="D145">
        <v>0</v>
      </c>
      <c r="E145">
        <v>5064913</v>
      </c>
      <c r="F145">
        <v>0</v>
      </c>
      <c r="G145">
        <v>16067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1475176158</v>
      </c>
      <c r="B146">
        <v>288</v>
      </c>
      <c r="C146" t="s">
        <v>11</v>
      </c>
      <c r="D146">
        <v>0</v>
      </c>
      <c r="E146">
        <v>17405772</v>
      </c>
      <c r="F146">
        <v>0</v>
      </c>
      <c r="G146">
        <v>28737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1475176160</v>
      </c>
      <c r="B147">
        <v>290</v>
      </c>
      <c r="C147" t="s">
        <v>11</v>
      </c>
      <c r="D147">
        <v>0</v>
      </c>
      <c r="E147">
        <v>6982403</v>
      </c>
      <c r="F147">
        <v>0</v>
      </c>
      <c r="G147">
        <v>15908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1475176162</v>
      </c>
      <c r="B148">
        <v>292</v>
      </c>
      <c r="C148" t="s">
        <v>11</v>
      </c>
      <c r="D148">
        <v>0</v>
      </c>
      <c r="E148">
        <v>4573733</v>
      </c>
      <c r="F148">
        <v>0</v>
      </c>
      <c r="G148">
        <v>13873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1475176164</v>
      </c>
      <c r="B149">
        <v>294</v>
      </c>
      <c r="C149" t="s">
        <v>11</v>
      </c>
      <c r="D149">
        <v>0</v>
      </c>
      <c r="E149">
        <v>4787848</v>
      </c>
      <c r="F149">
        <v>0</v>
      </c>
      <c r="G149">
        <v>12916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1475176166</v>
      </c>
      <c r="B150">
        <v>296</v>
      </c>
      <c r="C150" t="s">
        <v>11</v>
      </c>
      <c r="D150">
        <v>0</v>
      </c>
      <c r="E150">
        <v>10583177</v>
      </c>
      <c r="F150">
        <v>0</v>
      </c>
      <c r="G150">
        <v>20053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1475176168</v>
      </c>
      <c r="B151">
        <v>298</v>
      </c>
      <c r="C151" t="s">
        <v>11</v>
      </c>
      <c r="D151">
        <v>0</v>
      </c>
      <c r="E151">
        <v>5472830</v>
      </c>
      <c r="F151">
        <v>0</v>
      </c>
      <c r="G151">
        <v>14513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1475176170</v>
      </c>
      <c r="B152">
        <v>300</v>
      </c>
      <c r="C152" t="s">
        <v>11</v>
      </c>
      <c r="D152">
        <v>0</v>
      </c>
      <c r="E152">
        <v>12933359</v>
      </c>
      <c r="F152">
        <v>0</v>
      </c>
      <c r="G152">
        <v>20969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1475176172</v>
      </c>
      <c r="B153">
        <v>302</v>
      </c>
      <c r="C153" t="s">
        <v>11</v>
      </c>
      <c r="D153">
        <v>0</v>
      </c>
      <c r="E153">
        <v>6575925</v>
      </c>
      <c r="F153">
        <v>0</v>
      </c>
      <c r="G153">
        <v>16010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1475176174</v>
      </c>
      <c r="B154">
        <v>304</v>
      </c>
      <c r="C154" t="s">
        <v>11</v>
      </c>
      <c r="D154">
        <v>0</v>
      </c>
      <c r="E154">
        <v>4080945</v>
      </c>
      <c r="F154">
        <v>0</v>
      </c>
      <c r="G154">
        <v>13434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1475176176</v>
      </c>
      <c r="B155">
        <v>306</v>
      </c>
      <c r="C155" t="s">
        <v>11</v>
      </c>
      <c r="D155">
        <v>0</v>
      </c>
      <c r="E155">
        <v>3580237</v>
      </c>
      <c r="F155">
        <v>0</v>
      </c>
      <c r="G155">
        <v>12448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1475176178</v>
      </c>
      <c r="B156">
        <v>308</v>
      </c>
      <c r="C156" t="s">
        <v>11</v>
      </c>
      <c r="D156">
        <v>0</v>
      </c>
      <c r="E156">
        <v>5460816</v>
      </c>
      <c r="F156">
        <v>0</v>
      </c>
      <c r="G156">
        <v>14878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1475176180</v>
      </c>
      <c r="B157">
        <v>310</v>
      </c>
      <c r="C157" t="s">
        <v>11</v>
      </c>
      <c r="D157">
        <v>0</v>
      </c>
      <c r="E157">
        <v>13557106</v>
      </c>
      <c r="F157">
        <v>0</v>
      </c>
      <c r="G157">
        <v>24757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1475176182</v>
      </c>
      <c r="B158">
        <v>312</v>
      </c>
      <c r="C158" t="s">
        <v>11</v>
      </c>
      <c r="D158">
        <v>0</v>
      </c>
      <c r="E158">
        <v>12540263</v>
      </c>
      <c r="F158">
        <v>0</v>
      </c>
      <c r="G158">
        <v>24250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1475176184</v>
      </c>
      <c r="B159">
        <v>314</v>
      </c>
      <c r="C159" t="s">
        <v>11</v>
      </c>
      <c r="D159">
        <v>0</v>
      </c>
      <c r="E159">
        <v>6356546</v>
      </c>
      <c r="F159">
        <v>0</v>
      </c>
      <c r="G159">
        <v>18085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1475176186</v>
      </c>
      <c r="B160">
        <v>316</v>
      </c>
      <c r="C160" t="s">
        <v>11</v>
      </c>
      <c r="D160">
        <v>0</v>
      </c>
      <c r="E160">
        <v>8638831</v>
      </c>
      <c r="F160">
        <v>0</v>
      </c>
      <c r="G160">
        <v>20811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1475176188</v>
      </c>
      <c r="B161">
        <v>318</v>
      </c>
      <c r="C161" t="s">
        <v>11</v>
      </c>
      <c r="D161">
        <v>0</v>
      </c>
      <c r="E161">
        <v>7304113</v>
      </c>
      <c r="F161">
        <v>0</v>
      </c>
      <c r="G161">
        <v>17804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1475176190</v>
      </c>
      <c r="B162">
        <v>320</v>
      </c>
      <c r="C162" t="s">
        <v>11</v>
      </c>
      <c r="D162">
        <v>0</v>
      </c>
      <c r="E162">
        <v>7503381</v>
      </c>
      <c r="F162">
        <v>0</v>
      </c>
      <c r="G162">
        <v>20266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1475176192</v>
      </c>
      <c r="B163">
        <v>322</v>
      </c>
      <c r="C163" t="s">
        <v>11</v>
      </c>
      <c r="D163">
        <v>0</v>
      </c>
      <c r="E163">
        <v>6452876</v>
      </c>
      <c r="F163">
        <v>0</v>
      </c>
      <c r="G163">
        <v>16048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1475176194</v>
      </c>
      <c r="B164">
        <v>324</v>
      </c>
      <c r="C164" t="s">
        <v>11</v>
      </c>
      <c r="D164">
        <v>0</v>
      </c>
      <c r="E164">
        <v>10291751</v>
      </c>
      <c r="F164">
        <v>0</v>
      </c>
      <c r="G164">
        <v>19690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1475176196</v>
      </c>
      <c r="B165">
        <v>326</v>
      </c>
      <c r="C165" t="s">
        <v>11</v>
      </c>
      <c r="D165">
        <v>0</v>
      </c>
      <c r="E165">
        <v>6595659</v>
      </c>
      <c r="F165">
        <v>0</v>
      </c>
      <c r="G165">
        <v>17909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1475176198</v>
      </c>
      <c r="B166">
        <v>328</v>
      </c>
      <c r="C166" t="s">
        <v>11</v>
      </c>
      <c r="D166">
        <v>0</v>
      </c>
      <c r="E166">
        <v>5999570</v>
      </c>
      <c r="F166">
        <v>0</v>
      </c>
      <c r="G166">
        <v>17212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1475176200</v>
      </c>
      <c r="B167">
        <v>330</v>
      </c>
      <c r="C167" t="s">
        <v>11</v>
      </c>
      <c r="D167">
        <v>0</v>
      </c>
      <c r="E167">
        <v>6734647</v>
      </c>
      <c r="F167">
        <v>0</v>
      </c>
      <c r="G167">
        <v>18519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1475176202</v>
      </c>
      <c r="B168">
        <v>332</v>
      </c>
      <c r="C168" t="s">
        <v>11</v>
      </c>
      <c r="D168">
        <v>0</v>
      </c>
      <c r="E168">
        <v>12914923</v>
      </c>
      <c r="F168">
        <v>0</v>
      </c>
      <c r="G168">
        <v>23543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1475176204</v>
      </c>
      <c r="B169">
        <v>334</v>
      </c>
      <c r="C169" t="s">
        <v>11</v>
      </c>
      <c r="D169">
        <v>0</v>
      </c>
      <c r="E169">
        <v>8379727</v>
      </c>
      <c r="F169">
        <v>0</v>
      </c>
      <c r="G169">
        <v>17771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1475176206</v>
      </c>
      <c r="B170">
        <v>336</v>
      </c>
      <c r="C170" t="s">
        <v>11</v>
      </c>
      <c r="D170">
        <v>0</v>
      </c>
      <c r="E170">
        <v>3481732</v>
      </c>
      <c r="F170">
        <v>0</v>
      </c>
      <c r="G170">
        <v>12244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1475176208</v>
      </c>
      <c r="B171">
        <v>338</v>
      </c>
      <c r="C171" t="s">
        <v>11</v>
      </c>
      <c r="D171">
        <v>0</v>
      </c>
      <c r="E171">
        <v>10977448</v>
      </c>
      <c r="F171">
        <v>0</v>
      </c>
      <c r="G171">
        <v>20618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1475176210</v>
      </c>
      <c r="B172">
        <v>340</v>
      </c>
      <c r="C172" t="s">
        <v>11</v>
      </c>
      <c r="D172">
        <v>0</v>
      </c>
      <c r="E172">
        <v>12176931</v>
      </c>
      <c r="F172">
        <v>0</v>
      </c>
      <c r="G172">
        <v>21989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1475176212</v>
      </c>
      <c r="B173">
        <v>342</v>
      </c>
      <c r="C173" t="s">
        <v>11</v>
      </c>
      <c r="D173">
        <v>0</v>
      </c>
      <c r="E173">
        <v>15838561</v>
      </c>
      <c r="F173">
        <v>0</v>
      </c>
      <c r="G173">
        <v>25052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1475176214</v>
      </c>
      <c r="B174">
        <v>344</v>
      </c>
      <c r="C174" t="s">
        <v>11</v>
      </c>
      <c r="D174">
        <v>0</v>
      </c>
      <c r="E174">
        <v>13578425</v>
      </c>
      <c r="F174">
        <v>0</v>
      </c>
      <c r="G174">
        <v>24269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1475176216</v>
      </c>
      <c r="B175">
        <v>346</v>
      </c>
      <c r="C175" t="s">
        <v>11</v>
      </c>
      <c r="D175">
        <v>0</v>
      </c>
      <c r="E175">
        <v>13017934</v>
      </c>
      <c r="F175">
        <v>0</v>
      </c>
      <c r="G175">
        <v>23898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1475176218</v>
      </c>
      <c r="B176">
        <v>348</v>
      </c>
      <c r="C176" t="s">
        <v>11</v>
      </c>
      <c r="D176">
        <v>0</v>
      </c>
      <c r="E176">
        <v>14844231</v>
      </c>
      <c r="F176">
        <v>0</v>
      </c>
      <c r="G176">
        <v>26981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1475176220</v>
      </c>
      <c r="B177">
        <v>350</v>
      </c>
      <c r="C177" t="s">
        <v>11</v>
      </c>
      <c r="D177">
        <v>0</v>
      </c>
      <c r="E177">
        <v>7788170</v>
      </c>
      <c r="F177">
        <v>0</v>
      </c>
      <c r="G177">
        <v>17973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1475176222</v>
      </c>
      <c r="B178">
        <v>352</v>
      </c>
      <c r="C178" t="s">
        <v>11</v>
      </c>
      <c r="D178">
        <v>0</v>
      </c>
      <c r="E178">
        <v>12897016</v>
      </c>
      <c r="F178">
        <v>0</v>
      </c>
      <c r="G178">
        <v>21398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1475176224</v>
      </c>
      <c r="B179">
        <v>354</v>
      </c>
      <c r="C179" t="s">
        <v>11</v>
      </c>
      <c r="D179">
        <v>0</v>
      </c>
      <c r="E179">
        <v>6859148</v>
      </c>
      <c r="F179">
        <v>0</v>
      </c>
      <c r="G179">
        <v>16758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1475176226</v>
      </c>
      <c r="B180">
        <v>356</v>
      </c>
      <c r="C180" t="s">
        <v>11</v>
      </c>
      <c r="D180">
        <v>0</v>
      </c>
      <c r="E180">
        <v>9143967</v>
      </c>
      <c r="F180">
        <v>0</v>
      </c>
      <c r="G180">
        <v>19692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1475176228</v>
      </c>
      <c r="B181">
        <v>358</v>
      </c>
      <c r="C181" t="s">
        <v>11</v>
      </c>
      <c r="D181">
        <v>0</v>
      </c>
      <c r="E181">
        <v>5954757</v>
      </c>
      <c r="F181">
        <v>0</v>
      </c>
      <c r="G181">
        <v>17248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1475176230</v>
      </c>
      <c r="B182">
        <v>360</v>
      </c>
      <c r="C182" t="s">
        <v>11</v>
      </c>
      <c r="D182">
        <v>0</v>
      </c>
      <c r="E182">
        <v>13011907</v>
      </c>
      <c r="F182">
        <v>0</v>
      </c>
      <c r="G182">
        <v>22562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1475176232</v>
      </c>
      <c r="B183">
        <v>362</v>
      </c>
      <c r="C183" t="s">
        <v>11</v>
      </c>
      <c r="D183">
        <v>0</v>
      </c>
      <c r="E183">
        <v>17161494</v>
      </c>
      <c r="F183">
        <v>0</v>
      </c>
      <c r="G183">
        <v>25574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1475176234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1475176236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1475176238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1475176240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1475176242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1475176244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1475176246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1475176248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1475176250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1475176252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1475176254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1475176256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1475176258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1475176260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1475176262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1475176362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1475176364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1475176366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1475176368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1475176370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1475176372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1475176374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1475176376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1475176378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1475176380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1475176382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1475176384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1475176386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1475176388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1475176390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1475176392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1475176394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1475176396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1475176398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1475176400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1475176402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1475176404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1475176406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1475176408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1475176410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1475176412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1475176414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1475176416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1475176418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1475176420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1475176422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1475176424</v>
      </c>
      <c r="B33">
        <v>62</v>
      </c>
      <c r="C33" t="s">
        <v>11</v>
      </c>
      <c r="D33">
        <v>0</v>
      </c>
      <c r="E33">
        <v>4076676</v>
      </c>
      <c r="F33">
        <v>0</v>
      </c>
      <c r="G33">
        <v>12420</v>
      </c>
      <c r="H33">
        <v>0</v>
      </c>
      <c r="I33">
        <v>0</v>
      </c>
      <c r="J33">
        <v>0</v>
      </c>
      <c r="K33">
        <v>0</v>
      </c>
    </row>
    <row r="34" spans="1:11">
      <c r="A34">
        <v>1475176426</v>
      </c>
      <c r="B34">
        <v>64</v>
      </c>
      <c r="C34" t="s">
        <v>11</v>
      </c>
      <c r="D34">
        <v>0</v>
      </c>
      <c r="E34">
        <v>7116085</v>
      </c>
      <c r="F34">
        <v>0</v>
      </c>
      <c r="G34">
        <v>21157</v>
      </c>
      <c r="H34">
        <v>0</v>
      </c>
      <c r="I34">
        <v>0</v>
      </c>
      <c r="J34">
        <v>0</v>
      </c>
      <c r="K34">
        <v>0</v>
      </c>
    </row>
    <row r="35" spans="1:11">
      <c r="A35">
        <v>1475176428</v>
      </c>
      <c r="B35">
        <v>66</v>
      </c>
      <c r="C35" t="s">
        <v>11</v>
      </c>
      <c r="D35">
        <v>0</v>
      </c>
      <c r="E35">
        <v>7829696</v>
      </c>
      <c r="F35">
        <v>0</v>
      </c>
      <c r="G35">
        <v>21118</v>
      </c>
      <c r="H35">
        <v>0</v>
      </c>
      <c r="I35">
        <v>0</v>
      </c>
      <c r="J35">
        <v>0</v>
      </c>
      <c r="K35">
        <v>0</v>
      </c>
    </row>
    <row r="36" spans="1:11">
      <c r="A36">
        <v>1475176430</v>
      </c>
      <c r="B36">
        <v>68</v>
      </c>
      <c r="C36" t="s">
        <v>11</v>
      </c>
      <c r="D36">
        <v>0</v>
      </c>
      <c r="E36">
        <v>13253867</v>
      </c>
      <c r="F36">
        <v>0</v>
      </c>
      <c r="G36">
        <v>24981</v>
      </c>
      <c r="H36">
        <v>0</v>
      </c>
      <c r="I36">
        <v>0</v>
      </c>
      <c r="J36">
        <v>0</v>
      </c>
      <c r="K36">
        <v>0</v>
      </c>
    </row>
    <row r="37" spans="1:11">
      <c r="A37">
        <v>1475176432</v>
      </c>
      <c r="B37">
        <v>70</v>
      </c>
      <c r="C37" t="s">
        <v>11</v>
      </c>
      <c r="D37">
        <v>0</v>
      </c>
      <c r="E37">
        <v>3168726</v>
      </c>
      <c r="F37">
        <v>0</v>
      </c>
      <c r="G37">
        <v>13965</v>
      </c>
      <c r="H37">
        <v>0</v>
      </c>
      <c r="I37">
        <v>0</v>
      </c>
      <c r="J37">
        <v>0</v>
      </c>
      <c r="K37">
        <v>0</v>
      </c>
    </row>
    <row r="38" spans="1:11">
      <c r="A38">
        <v>1475176434</v>
      </c>
      <c r="B38">
        <v>72</v>
      </c>
      <c r="C38" t="s">
        <v>11</v>
      </c>
      <c r="D38">
        <v>0</v>
      </c>
      <c r="E38">
        <v>3281936</v>
      </c>
      <c r="F38">
        <v>0</v>
      </c>
      <c r="G38">
        <v>14018</v>
      </c>
      <c r="H38">
        <v>0</v>
      </c>
      <c r="I38">
        <v>0</v>
      </c>
      <c r="J38">
        <v>0</v>
      </c>
      <c r="K38">
        <v>0</v>
      </c>
    </row>
    <row r="39" spans="1:11">
      <c r="A39">
        <v>1475176436</v>
      </c>
      <c r="B39">
        <v>74</v>
      </c>
      <c r="C39" t="s">
        <v>11</v>
      </c>
      <c r="D39">
        <v>0</v>
      </c>
      <c r="E39">
        <v>11880457</v>
      </c>
      <c r="F39">
        <v>0</v>
      </c>
      <c r="G39">
        <v>23013</v>
      </c>
      <c r="H39">
        <v>0</v>
      </c>
      <c r="I39">
        <v>0</v>
      </c>
      <c r="J39">
        <v>0</v>
      </c>
      <c r="K39">
        <v>0</v>
      </c>
    </row>
    <row r="40" spans="1:11">
      <c r="A40">
        <v>1475176438</v>
      </c>
      <c r="B40">
        <v>76</v>
      </c>
      <c r="C40" t="s">
        <v>11</v>
      </c>
      <c r="D40">
        <v>0</v>
      </c>
      <c r="E40">
        <v>7233973</v>
      </c>
      <c r="F40">
        <v>0</v>
      </c>
      <c r="G40">
        <v>18441</v>
      </c>
      <c r="H40">
        <v>0</v>
      </c>
      <c r="I40">
        <v>0</v>
      </c>
      <c r="J40">
        <v>0</v>
      </c>
      <c r="K40">
        <v>0</v>
      </c>
    </row>
    <row r="41" spans="1:11">
      <c r="A41">
        <v>1475176440</v>
      </c>
      <c r="B41">
        <v>78</v>
      </c>
      <c r="C41" t="s">
        <v>11</v>
      </c>
      <c r="D41">
        <v>0</v>
      </c>
      <c r="E41">
        <v>14610076</v>
      </c>
      <c r="F41">
        <v>0</v>
      </c>
      <c r="G41">
        <v>28157</v>
      </c>
      <c r="H41">
        <v>0</v>
      </c>
      <c r="I41">
        <v>0</v>
      </c>
      <c r="J41">
        <v>0</v>
      </c>
      <c r="K41">
        <v>0</v>
      </c>
    </row>
    <row r="42" spans="1:11">
      <c r="A42">
        <v>1475176442</v>
      </c>
      <c r="B42">
        <v>80</v>
      </c>
      <c r="C42" t="s">
        <v>11</v>
      </c>
      <c r="D42">
        <v>0</v>
      </c>
      <c r="E42">
        <v>5908080</v>
      </c>
      <c r="F42">
        <v>0</v>
      </c>
      <c r="G42">
        <v>19142</v>
      </c>
      <c r="H42">
        <v>0</v>
      </c>
      <c r="I42">
        <v>0</v>
      </c>
      <c r="J42">
        <v>0</v>
      </c>
      <c r="K42">
        <v>0</v>
      </c>
    </row>
    <row r="43" spans="1:11">
      <c r="A43">
        <v>1475176444</v>
      </c>
      <c r="B43">
        <v>82</v>
      </c>
      <c r="C43" t="s">
        <v>11</v>
      </c>
      <c r="D43">
        <v>0</v>
      </c>
      <c r="E43">
        <v>7685275</v>
      </c>
      <c r="F43">
        <v>0</v>
      </c>
      <c r="G43">
        <v>20393</v>
      </c>
      <c r="H43">
        <v>0</v>
      </c>
      <c r="I43">
        <v>0</v>
      </c>
      <c r="J43">
        <v>0</v>
      </c>
      <c r="K43">
        <v>0</v>
      </c>
    </row>
    <row r="44" spans="1:11">
      <c r="A44">
        <v>1475176446</v>
      </c>
      <c r="B44">
        <v>84</v>
      </c>
      <c r="C44" t="s">
        <v>11</v>
      </c>
      <c r="D44">
        <v>0</v>
      </c>
      <c r="E44">
        <v>11773178</v>
      </c>
      <c r="F44">
        <v>0</v>
      </c>
      <c r="G44">
        <v>25239</v>
      </c>
      <c r="H44">
        <v>0</v>
      </c>
      <c r="I44">
        <v>0</v>
      </c>
      <c r="J44">
        <v>0</v>
      </c>
      <c r="K44">
        <v>0</v>
      </c>
    </row>
    <row r="45" spans="1:11">
      <c r="A45">
        <v>1475176448</v>
      </c>
      <c r="B45">
        <v>86</v>
      </c>
      <c r="C45" t="s">
        <v>11</v>
      </c>
      <c r="D45">
        <v>0</v>
      </c>
      <c r="E45">
        <v>12885455</v>
      </c>
      <c r="F45">
        <v>0</v>
      </c>
      <c r="G45">
        <v>26448</v>
      </c>
      <c r="H45">
        <v>0</v>
      </c>
      <c r="I45">
        <v>0</v>
      </c>
      <c r="J45">
        <v>0</v>
      </c>
      <c r="K45">
        <v>0</v>
      </c>
    </row>
    <row r="46" spans="1:11">
      <c r="A46">
        <v>1475176450</v>
      </c>
      <c r="B46">
        <v>88</v>
      </c>
      <c r="C46" t="s">
        <v>11</v>
      </c>
      <c r="D46">
        <v>0</v>
      </c>
      <c r="E46">
        <v>13230358</v>
      </c>
      <c r="F46">
        <v>0</v>
      </c>
      <c r="G46">
        <v>27536</v>
      </c>
      <c r="H46">
        <v>0</v>
      </c>
      <c r="I46">
        <v>0</v>
      </c>
      <c r="J46">
        <v>0</v>
      </c>
      <c r="K46">
        <v>0</v>
      </c>
    </row>
    <row r="47" spans="1:11">
      <c r="A47">
        <v>1475176452</v>
      </c>
      <c r="B47">
        <v>90</v>
      </c>
      <c r="C47" t="s">
        <v>11</v>
      </c>
      <c r="D47">
        <v>0</v>
      </c>
      <c r="E47">
        <v>16749574</v>
      </c>
      <c r="F47">
        <v>0</v>
      </c>
      <c r="G47">
        <v>31375</v>
      </c>
      <c r="H47">
        <v>0</v>
      </c>
      <c r="I47">
        <v>0</v>
      </c>
      <c r="J47">
        <v>0</v>
      </c>
      <c r="K47">
        <v>0</v>
      </c>
    </row>
    <row r="48" spans="1:11">
      <c r="A48">
        <v>1475176454</v>
      </c>
      <c r="B48">
        <v>92</v>
      </c>
      <c r="C48" t="s">
        <v>11</v>
      </c>
      <c r="D48">
        <v>0</v>
      </c>
      <c r="E48">
        <v>13465761</v>
      </c>
      <c r="F48">
        <v>0</v>
      </c>
      <c r="G48">
        <v>28673</v>
      </c>
      <c r="H48">
        <v>0</v>
      </c>
      <c r="I48">
        <v>0</v>
      </c>
      <c r="J48">
        <v>0</v>
      </c>
      <c r="K48">
        <v>0</v>
      </c>
    </row>
    <row r="49" spans="1:11">
      <c r="A49">
        <v>1475176456</v>
      </c>
      <c r="B49">
        <v>94</v>
      </c>
      <c r="C49" t="s">
        <v>11</v>
      </c>
      <c r="D49">
        <v>0</v>
      </c>
      <c r="E49">
        <v>13129336</v>
      </c>
      <c r="F49">
        <v>0</v>
      </c>
      <c r="G49">
        <v>25164</v>
      </c>
      <c r="H49">
        <v>0</v>
      </c>
      <c r="I49">
        <v>0</v>
      </c>
      <c r="J49">
        <v>0</v>
      </c>
      <c r="K49">
        <v>0</v>
      </c>
    </row>
    <row r="50" spans="1:11">
      <c r="A50">
        <v>1475176458</v>
      </c>
      <c r="B50">
        <v>96</v>
      </c>
      <c r="C50" t="s">
        <v>11</v>
      </c>
      <c r="D50">
        <v>0</v>
      </c>
      <c r="E50">
        <v>13692234</v>
      </c>
      <c r="F50">
        <v>0</v>
      </c>
      <c r="G50">
        <v>27296</v>
      </c>
      <c r="H50">
        <v>0</v>
      </c>
      <c r="I50">
        <v>0</v>
      </c>
      <c r="J50">
        <v>0</v>
      </c>
      <c r="K50">
        <v>0</v>
      </c>
    </row>
    <row r="51" spans="1:11">
      <c r="A51">
        <v>1475176460</v>
      </c>
      <c r="B51">
        <v>98</v>
      </c>
      <c r="C51" t="s">
        <v>11</v>
      </c>
      <c r="D51">
        <v>0</v>
      </c>
      <c r="E51">
        <v>12617058</v>
      </c>
      <c r="F51">
        <v>0</v>
      </c>
      <c r="G51">
        <v>26050</v>
      </c>
      <c r="H51">
        <v>0</v>
      </c>
      <c r="I51">
        <v>0</v>
      </c>
      <c r="J51">
        <v>0</v>
      </c>
      <c r="K51">
        <v>0</v>
      </c>
    </row>
    <row r="52" spans="1:11">
      <c r="A52">
        <v>1475176462</v>
      </c>
      <c r="B52">
        <v>100</v>
      </c>
      <c r="C52" t="s">
        <v>11</v>
      </c>
      <c r="D52">
        <v>0</v>
      </c>
      <c r="E52">
        <v>13932970</v>
      </c>
      <c r="F52">
        <v>0</v>
      </c>
      <c r="G52">
        <v>27145</v>
      </c>
      <c r="H52">
        <v>0</v>
      </c>
      <c r="I52">
        <v>0</v>
      </c>
      <c r="J52">
        <v>0</v>
      </c>
      <c r="K52">
        <v>0</v>
      </c>
    </row>
    <row r="53" spans="1:11">
      <c r="A53">
        <v>1475176464</v>
      </c>
      <c r="B53">
        <v>102</v>
      </c>
      <c r="C53" t="s">
        <v>11</v>
      </c>
      <c r="D53">
        <v>0</v>
      </c>
      <c r="E53">
        <v>9815973</v>
      </c>
      <c r="F53">
        <v>0</v>
      </c>
      <c r="G53">
        <v>21818</v>
      </c>
      <c r="H53">
        <v>0</v>
      </c>
      <c r="I53">
        <v>0</v>
      </c>
      <c r="J53">
        <v>0</v>
      </c>
      <c r="K53">
        <v>0</v>
      </c>
    </row>
    <row r="54" spans="1:11">
      <c r="A54">
        <v>1475176466</v>
      </c>
      <c r="B54">
        <v>104</v>
      </c>
      <c r="C54" t="s">
        <v>11</v>
      </c>
      <c r="D54">
        <v>0</v>
      </c>
      <c r="E54">
        <v>12239239</v>
      </c>
      <c r="F54">
        <v>0</v>
      </c>
      <c r="G54">
        <v>25813</v>
      </c>
      <c r="H54">
        <v>0</v>
      </c>
      <c r="I54">
        <v>0</v>
      </c>
      <c r="J54">
        <v>0</v>
      </c>
      <c r="K54">
        <v>0</v>
      </c>
    </row>
    <row r="55" spans="1:11">
      <c r="A55">
        <v>1475176468</v>
      </c>
      <c r="B55">
        <v>106</v>
      </c>
      <c r="C55" t="s">
        <v>11</v>
      </c>
      <c r="D55">
        <v>0</v>
      </c>
      <c r="E55">
        <v>15347621</v>
      </c>
      <c r="F55">
        <v>0</v>
      </c>
      <c r="G55">
        <v>28408</v>
      </c>
      <c r="H55">
        <v>0</v>
      </c>
      <c r="I55">
        <v>0</v>
      </c>
      <c r="J55">
        <v>0</v>
      </c>
      <c r="K55">
        <v>0</v>
      </c>
    </row>
    <row r="56" spans="1:11">
      <c r="A56">
        <v>1475176470</v>
      </c>
      <c r="B56">
        <v>108</v>
      </c>
      <c r="C56" t="s">
        <v>11</v>
      </c>
      <c r="D56">
        <v>0</v>
      </c>
      <c r="E56">
        <v>6406469</v>
      </c>
      <c r="F56">
        <v>0</v>
      </c>
      <c r="G56">
        <v>16979</v>
      </c>
      <c r="H56">
        <v>0</v>
      </c>
      <c r="I56">
        <v>0</v>
      </c>
      <c r="J56">
        <v>0</v>
      </c>
      <c r="K56">
        <v>0</v>
      </c>
    </row>
    <row r="57" spans="1:11">
      <c r="A57">
        <v>1475176472</v>
      </c>
      <c r="B57">
        <v>110</v>
      </c>
      <c r="C57" t="s">
        <v>11</v>
      </c>
      <c r="D57">
        <v>0</v>
      </c>
      <c r="E57">
        <v>10759960</v>
      </c>
      <c r="F57">
        <v>0</v>
      </c>
      <c r="G57">
        <v>22746</v>
      </c>
      <c r="H57">
        <v>0</v>
      </c>
      <c r="I57">
        <v>0</v>
      </c>
      <c r="J57">
        <v>0</v>
      </c>
      <c r="K57">
        <v>0</v>
      </c>
    </row>
    <row r="58" spans="1:11">
      <c r="A58">
        <v>1475176474</v>
      </c>
      <c r="B58">
        <v>112</v>
      </c>
      <c r="C58" t="s">
        <v>11</v>
      </c>
      <c r="D58">
        <v>0</v>
      </c>
      <c r="E58">
        <v>8327747</v>
      </c>
      <c r="F58">
        <v>0</v>
      </c>
      <c r="G58">
        <v>19831</v>
      </c>
      <c r="H58">
        <v>0</v>
      </c>
      <c r="I58">
        <v>0</v>
      </c>
      <c r="J58">
        <v>0</v>
      </c>
      <c r="K58">
        <v>0</v>
      </c>
    </row>
    <row r="59" spans="1:11">
      <c r="A59">
        <v>1475176476</v>
      </c>
      <c r="B59">
        <v>114</v>
      </c>
      <c r="C59" t="s">
        <v>11</v>
      </c>
      <c r="D59">
        <v>0</v>
      </c>
      <c r="E59">
        <v>8226724</v>
      </c>
      <c r="F59">
        <v>0</v>
      </c>
      <c r="G59">
        <v>19348</v>
      </c>
      <c r="H59">
        <v>0</v>
      </c>
      <c r="I59">
        <v>0</v>
      </c>
      <c r="J59">
        <v>0</v>
      </c>
      <c r="K59">
        <v>0</v>
      </c>
    </row>
    <row r="60" spans="1:11">
      <c r="A60">
        <v>1475176478</v>
      </c>
      <c r="B60">
        <v>116</v>
      </c>
      <c r="C60" t="s">
        <v>11</v>
      </c>
      <c r="D60">
        <v>0</v>
      </c>
      <c r="E60">
        <v>7866961</v>
      </c>
      <c r="F60">
        <v>0</v>
      </c>
      <c r="G60">
        <v>19809</v>
      </c>
      <c r="H60">
        <v>0</v>
      </c>
      <c r="I60">
        <v>0</v>
      </c>
      <c r="J60">
        <v>0</v>
      </c>
      <c r="K60">
        <v>0</v>
      </c>
    </row>
    <row r="61" spans="1:11">
      <c r="A61">
        <v>1475176480</v>
      </c>
      <c r="B61">
        <v>118</v>
      </c>
      <c r="C61" t="s">
        <v>11</v>
      </c>
      <c r="D61">
        <v>0</v>
      </c>
      <c r="E61">
        <v>11093816</v>
      </c>
      <c r="F61">
        <v>0</v>
      </c>
      <c r="G61">
        <v>24419</v>
      </c>
      <c r="H61">
        <v>0</v>
      </c>
      <c r="I61">
        <v>0</v>
      </c>
      <c r="J61">
        <v>0</v>
      </c>
      <c r="K61">
        <v>0</v>
      </c>
    </row>
    <row r="62" spans="1:11">
      <c r="A62">
        <v>1475176482</v>
      </c>
      <c r="B62">
        <v>120</v>
      </c>
      <c r="C62" t="s">
        <v>11</v>
      </c>
      <c r="D62">
        <v>0</v>
      </c>
      <c r="E62">
        <v>3545878</v>
      </c>
      <c r="F62">
        <v>0</v>
      </c>
      <c r="G62">
        <v>15740</v>
      </c>
      <c r="H62">
        <v>0</v>
      </c>
      <c r="I62">
        <v>0</v>
      </c>
      <c r="J62">
        <v>0</v>
      </c>
      <c r="K62">
        <v>0</v>
      </c>
    </row>
    <row r="63" spans="1:11">
      <c r="A63">
        <v>1475176484</v>
      </c>
      <c r="B63">
        <v>122</v>
      </c>
      <c r="C63" t="s">
        <v>11</v>
      </c>
      <c r="D63">
        <v>0</v>
      </c>
      <c r="E63">
        <v>3372051</v>
      </c>
      <c r="F63">
        <v>0</v>
      </c>
      <c r="G63">
        <v>14725</v>
      </c>
      <c r="H63">
        <v>0</v>
      </c>
      <c r="I63">
        <v>0</v>
      </c>
      <c r="J63">
        <v>0</v>
      </c>
      <c r="K63">
        <v>0</v>
      </c>
    </row>
    <row r="64" spans="1:11">
      <c r="A64">
        <v>1475176486</v>
      </c>
      <c r="B64">
        <v>124</v>
      </c>
      <c r="C64" t="s">
        <v>11</v>
      </c>
      <c r="D64">
        <v>0</v>
      </c>
      <c r="E64">
        <v>4541662</v>
      </c>
      <c r="F64">
        <v>0</v>
      </c>
      <c r="G64">
        <v>17218</v>
      </c>
      <c r="H64">
        <v>0</v>
      </c>
      <c r="I64">
        <v>0</v>
      </c>
      <c r="J64">
        <v>0</v>
      </c>
      <c r="K64">
        <v>0</v>
      </c>
    </row>
    <row r="65" spans="1:11">
      <c r="A65">
        <v>1475176488</v>
      </c>
      <c r="B65">
        <v>126</v>
      </c>
      <c r="C65" t="s">
        <v>11</v>
      </c>
      <c r="D65">
        <v>0</v>
      </c>
      <c r="E65">
        <v>6740936</v>
      </c>
      <c r="F65">
        <v>0</v>
      </c>
      <c r="G65">
        <v>18178</v>
      </c>
      <c r="H65">
        <v>0</v>
      </c>
      <c r="I65">
        <v>0</v>
      </c>
      <c r="J65">
        <v>0</v>
      </c>
      <c r="K65">
        <v>0</v>
      </c>
    </row>
    <row r="66" spans="1:11">
      <c r="A66">
        <v>1475176490</v>
      </c>
      <c r="B66">
        <v>128</v>
      </c>
      <c r="C66" t="s">
        <v>11</v>
      </c>
      <c r="D66">
        <v>0</v>
      </c>
      <c r="E66">
        <v>16386017</v>
      </c>
      <c r="F66">
        <v>0</v>
      </c>
      <c r="G66">
        <v>26969</v>
      </c>
      <c r="H66">
        <v>0</v>
      </c>
      <c r="I66">
        <v>0</v>
      </c>
      <c r="J66">
        <v>0</v>
      </c>
      <c r="K66">
        <v>0</v>
      </c>
    </row>
    <row r="67" spans="1:11">
      <c r="A67">
        <v>1475176492</v>
      </c>
      <c r="B67">
        <v>130</v>
      </c>
      <c r="C67" t="s">
        <v>11</v>
      </c>
      <c r="D67">
        <v>0</v>
      </c>
      <c r="E67">
        <v>9627637</v>
      </c>
      <c r="F67">
        <v>0</v>
      </c>
      <c r="G67">
        <v>21458</v>
      </c>
      <c r="H67">
        <v>0</v>
      </c>
      <c r="I67">
        <v>0</v>
      </c>
      <c r="J67">
        <v>0</v>
      </c>
      <c r="K67">
        <v>0</v>
      </c>
    </row>
    <row r="68" spans="1:11">
      <c r="A68">
        <v>1475176494</v>
      </c>
      <c r="B68">
        <v>132</v>
      </c>
      <c r="C68" t="s">
        <v>11</v>
      </c>
      <c r="D68">
        <v>0</v>
      </c>
      <c r="E68">
        <v>5054230</v>
      </c>
      <c r="F68">
        <v>0</v>
      </c>
      <c r="G68">
        <v>16203</v>
      </c>
      <c r="H68">
        <v>0</v>
      </c>
      <c r="I68">
        <v>0</v>
      </c>
      <c r="J68">
        <v>0</v>
      </c>
      <c r="K68">
        <v>0</v>
      </c>
    </row>
    <row r="69" spans="1:11">
      <c r="A69">
        <v>1475176496</v>
      </c>
      <c r="B69">
        <v>134</v>
      </c>
      <c r="C69" t="s">
        <v>11</v>
      </c>
      <c r="D69">
        <v>0</v>
      </c>
      <c r="E69">
        <v>6549826</v>
      </c>
      <c r="F69">
        <v>0</v>
      </c>
      <c r="G69">
        <v>16922</v>
      </c>
      <c r="H69">
        <v>0</v>
      </c>
      <c r="I69">
        <v>0</v>
      </c>
      <c r="J69">
        <v>0</v>
      </c>
      <c r="K69">
        <v>0</v>
      </c>
    </row>
    <row r="70" spans="1:11">
      <c r="A70">
        <v>1475176498</v>
      </c>
      <c r="B70">
        <v>136</v>
      </c>
      <c r="C70" t="s">
        <v>11</v>
      </c>
      <c r="D70">
        <v>0</v>
      </c>
      <c r="E70">
        <v>16279377</v>
      </c>
      <c r="F70">
        <v>0</v>
      </c>
      <c r="G70">
        <v>26223</v>
      </c>
      <c r="H70">
        <v>0</v>
      </c>
      <c r="I70">
        <v>0</v>
      </c>
      <c r="J70">
        <v>0</v>
      </c>
      <c r="K70">
        <v>0</v>
      </c>
    </row>
    <row r="71" spans="1:11">
      <c r="A71">
        <v>1475176500</v>
      </c>
      <c r="B71">
        <v>138</v>
      </c>
      <c r="C71" t="s">
        <v>11</v>
      </c>
      <c r="D71">
        <v>0</v>
      </c>
      <c r="E71">
        <v>15360739</v>
      </c>
      <c r="F71">
        <v>0</v>
      </c>
      <c r="G71">
        <v>26996</v>
      </c>
      <c r="H71">
        <v>0</v>
      </c>
      <c r="I71">
        <v>0</v>
      </c>
      <c r="J71">
        <v>0</v>
      </c>
      <c r="K71">
        <v>0</v>
      </c>
    </row>
    <row r="72" spans="1:11">
      <c r="A72">
        <v>1475176502</v>
      </c>
      <c r="B72">
        <v>140</v>
      </c>
      <c r="C72" t="s">
        <v>11</v>
      </c>
      <c r="D72">
        <v>0</v>
      </c>
      <c r="E72">
        <v>5288199</v>
      </c>
      <c r="F72">
        <v>0</v>
      </c>
      <c r="G72">
        <v>17842</v>
      </c>
      <c r="H72">
        <v>0</v>
      </c>
      <c r="I72">
        <v>0</v>
      </c>
      <c r="J72">
        <v>0</v>
      </c>
      <c r="K72">
        <v>0</v>
      </c>
    </row>
    <row r="73" spans="1:11">
      <c r="A73">
        <v>1475176504</v>
      </c>
      <c r="B73">
        <v>142</v>
      </c>
      <c r="C73" t="s">
        <v>11</v>
      </c>
      <c r="D73">
        <v>0</v>
      </c>
      <c r="E73">
        <v>11797670</v>
      </c>
      <c r="F73">
        <v>0</v>
      </c>
      <c r="G73">
        <v>23179</v>
      </c>
      <c r="H73">
        <v>0</v>
      </c>
      <c r="I73">
        <v>0</v>
      </c>
      <c r="J73">
        <v>0</v>
      </c>
      <c r="K73">
        <v>0</v>
      </c>
    </row>
    <row r="74" spans="1:11">
      <c r="A74">
        <v>1475176506</v>
      </c>
      <c r="B74">
        <v>144</v>
      </c>
      <c r="C74" t="s">
        <v>11</v>
      </c>
      <c r="D74">
        <v>0</v>
      </c>
      <c r="E74">
        <v>14057389</v>
      </c>
      <c r="F74">
        <v>0</v>
      </c>
      <c r="G74">
        <v>28391</v>
      </c>
      <c r="H74">
        <v>0</v>
      </c>
      <c r="I74">
        <v>0</v>
      </c>
      <c r="J74">
        <v>0</v>
      </c>
      <c r="K74">
        <v>0</v>
      </c>
    </row>
    <row r="75" spans="1:11">
      <c r="A75">
        <v>1475176508</v>
      </c>
      <c r="B75">
        <v>146</v>
      </c>
      <c r="C75" t="s">
        <v>11</v>
      </c>
      <c r="D75">
        <v>0</v>
      </c>
      <c r="E75">
        <v>11009809</v>
      </c>
      <c r="F75">
        <v>0</v>
      </c>
      <c r="G75">
        <v>21798</v>
      </c>
      <c r="H75">
        <v>0</v>
      </c>
      <c r="I75">
        <v>0</v>
      </c>
      <c r="J75">
        <v>0</v>
      </c>
      <c r="K75">
        <v>0</v>
      </c>
    </row>
    <row r="76" spans="1:11">
      <c r="A76">
        <v>1475176510</v>
      </c>
      <c r="B76">
        <v>148</v>
      </c>
      <c r="C76" t="s">
        <v>11</v>
      </c>
      <c r="D76">
        <v>0</v>
      </c>
      <c r="E76">
        <v>12030872</v>
      </c>
      <c r="F76">
        <v>0</v>
      </c>
      <c r="G76">
        <v>24623</v>
      </c>
      <c r="H76">
        <v>0</v>
      </c>
      <c r="I76">
        <v>0</v>
      </c>
      <c r="J76">
        <v>0</v>
      </c>
      <c r="K76">
        <v>0</v>
      </c>
    </row>
    <row r="77" spans="1:11">
      <c r="A77">
        <v>1475176512</v>
      </c>
      <c r="B77">
        <v>150</v>
      </c>
      <c r="C77" t="s">
        <v>11</v>
      </c>
      <c r="D77">
        <v>0</v>
      </c>
      <c r="E77">
        <v>13668433</v>
      </c>
      <c r="F77">
        <v>0</v>
      </c>
      <c r="G77">
        <v>26590</v>
      </c>
      <c r="H77">
        <v>0</v>
      </c>
      <c r="I77">
        <v>0</v>
      </c>
      <c r="J77">
        <v>0</v>
      </c>
      <c r="K77">
        <v>0</v>
      </c>
    </row>
    <row r="78" spans="1:11">
      <c r="A78">
        <v>1475176514</v>
      </c>
      <c r="B78">
        <v>152</v>
      </c>
      <c r="C78" t="s">
        <v>11</v>
      </c>
      <c r="D78">
        <v>0</v>
      </c>
      <c r="E78">
        <v>12355367</v>
      </c>
      <c r="F78">
        <v>0</v>
      </c>
      <c r="G78">
        <v>27441</v>
      </c>
      <c r="H78">
        <v>0</v>
      </c>
      <c r="I78">
        <v>0</v>
      </c>
      <c r="J78">
        <v>0</v>
      </c>
      <c r="K78">
        <v>0</v>
      </c>
    </row>
    <row r="79" spans="1:11">
      <c r="A79">
        <v>1475176516</v>
      </c>
      <c r="B79">
        <v>154</v>
      </c>
      <c r="C79" t="s">
        <v>11</v>
      </c>
      <c r="D79">
        <v>0</v>
      </c>
      <c r="E79">
        <v>6296700</v>
      </c>
      <c r="F79">
        <v>0</v>
      </c>
      <c r="G79">
        <v>17700</v>
      </c>
      <c r="H79">
        <v>0</v>
      </c>
      <c r="I79">
        <v>0</v>
      </c>
      <c r="J79">
        <v>0</v>
      </c>
      <c r="K79">
        <v>0</v>
      </c>
    </row>
    <row r="80" spans="1:11">
      <c r="A80">
        <v>1475176518</v>
      </c>
      <c r="B80">
        <v>156</v>
      </c>
      <c r="C80" t="s">
        <v>11</v>
      </c>
      <c r="D80">
        <v>0</v>
      </c>
      <c r="E80">
        <v>5829197</v>
      </c>
      <c r="F80">
        <v>0</v>
      </c>
      <c r="G80">
        <v>18426</v>
      </c>
      <c r="H80">
        <v>0</v>
      </c>
      <c r="I80">
        <v>0</v>
      </c>
      <c r="J80">
        <v>0</v>
      </c>
      <c r="K80">
        <v>0</v>
      </c>
    </row>
    <row r="81" spans="1:11">
      <c r="A81">
        <v>1475176520</v>
      </c>
      <c r="B81">
        <v>158</v>
      </c>
      <c r="C81" t="s">
        <v>11</v>
      </c>
      <c r="D81">
        <v>0</v>
      </c>
      <c r="E81">
        <v>19931554</v>
      </c>
      <c r="F81">
        <v>0</v>
      </c>
      <c r="G81">
        <v>32817</v>
      </c>
      <c r="H81">
        <v>0</v>
      </c>
      <c r="I81">
        <v>0</v>
      </c>
      <c r="J81">
        <v>0</v>
      </c>
      <c r="K81">
        <v>0</v>
      </c>
    </row>
    <row r="82" spans="1:11">
      <c r="A82">
        <v>1475176522</v>
      </c>
      <c r="B82">
        <v>160</v>
      </c>
      <c r="C82" t="s">
        <v>11</v>
      </c>
      <c r="D82">
        <v>0</v>
      </c>
      <c r="E82">
        <v>4672686</v>
      </c>
      <c r="F82">
        <v>0</v>
      </c>
      <c r="G82">
        <v>15893</v>
      </c>
      <c r="H82">
        <v>0</v>
      </c>
      <c r="I82">
        <v>0</v>
      </c>
      <c r="J82">
        <v>0</v>
      </c>
      <c r="K82">
        <v>0</v>
      </c>
    </row>
    <row r="83" spans="1:11">
      <c r="A83">
        <v>1475176524</v>
      </c>
      <c r="B83">
        <v>162</v>
      </c>
      <c r="C83" t="s">
        <v>11</v>
      </c>
      <c r="D83">
        <v>0</v>
      </c>
      <c r="E83">
        <v>3694317</v>
      </c>
      <c r="F83">
        <v>0</v>
      </c>
      <c r="G83">
        <v>14682</v>
      </c>
      <c r="H83">
        <v>0</v>
      </c>
      <c r="I83">
        <v>0</v>
      </c>
      <c r="J83">
        <v>0</v>
      </c>
      <c r="K83">
        <v>0</v>
      </c>
    </row>
    <row r="84" spans="1:11">
      <c r="A84">
        <v>1475176526</v>
      </c>
      <c r="B84">
        <v>164</v>
      </c>
      <c r="C84" t="s">
        <v>11</v>
      </c>
      <c r="D84">
        <v>0</v>
      </c>
      <c r="E84">
        <v>4461241</v>
      </c>
      <c r="F84">
        <v>0</v>
      </c>
      <c r="G84">
        <v>15022</v>
      </c>
      <c r="H84">
        <v>0</v>
      </c>
      <c r="I84">
        <v>0</v>
      </c>
      <c r="J84">
        <v>0</v>
      </c>
      <c r="K84">
        <v>0</v>
      </c>
    </row>
    <row r="85" spans="1:11">
      <c r="A85">
        <v>1475176528</v>
      </c>
      <c r="B85">
        <v>166</v>
      </c>
      <c r="C85" t="s">
        <v>11</v>
      </c>
      <c r="D85">
        <v>0</v>
      </c>
      <c r="E85">
        <v>4475116</v>
      </c>
      <c r="F85">
        <v>0</v>
      </c>
      <c r="G85">
        <v>16163</v>
      </c>
      <c r="H85">
        <v>0</v>
      </c>
      <c r="I85">
        <v>0</v>
      </c>
      <c r="J85">
        <v>0</v>
      </c>
      <c r="K85">
        <v>0</v>
      </c>
    </row>
    <row r="86" spans="1:11">
      <c r="A86">
        <v>1475176530</v>
      </c>
      <c r="B86">
        <v>168</v>
      </c>
      <c r="C86" t="s">
        <v>11</v>
      </c>
      <c r="D86">
        <v>0</v>
      </c>
      <c r="E86">
        <v>6523511</v>
      </c>
      <c r="F86">
        <v>0</v>
      </c>
      <c r="G86">
        <v>20787</v>
      </c>
      <c r="H86">
        <v>0</v>
      </c>
      <c r="I86">
        <v>0</v>
      </c>
      <c r="J86">
        <v>0</v>
      </c>
      <c r="K86">
        <v>0</v>
      </c>
    </row>
    <row r="87" spans="1:11">
      <c r="A87">
        <v>1475176532</v>
      </c>
      <c r="B87">
        <v>170</v>
      </c>
      <c r="C87" t="s">
        <v>11</v>
      </c>
      <c r="D87">
        <v>0</v>
      </c>
      <c r="E87">
        <v>20671650</v>
      </c>
      <c r="F87">
        <v>0</v>
      </c>
      <c r="G87">
        <v>34978</v>
      </c>
      <c r="H87">
        <v>0</v>
      </c>
      <c r="I87">
        <v>0</v>
      </c>
      <c r="J87">
        <v>0</v>
      </c>
      <c r="K87">
        <v>0</v>
      </c>
    </row>
    <row r="88" spans="1:11">
      <c r="A88">
        <v>1475176534</v>
      </c>
      <c r="B88">
        <v>172</v>
      </c>
      <c r="C88" t="s">
        <v>11</v>
      </c>
      <c r="D88">
        <v>0</v>
      </c>
      <c r="E88">
        <v>9753384</v>
      </c>
      <c r="F88">
        <v>0</v>
      </c>
      <c r="G88">
        <v>21834</v>
      </c>
      <c r="H88">
        <v>0</v>
      </c>
      <c r="I88">
        <v>0</v>
      </c>
      <c r="J88">
        <v>0</v>
      </c>
      <c r="K88">
        <v>0</v>
      </c>
    </row>
    <row r="89" spans="1:11">
      <c r="A89">
        <v>1475176536</v>
      </c>
      <c r="B89">
        <v>174</v>
      </c>
      <c r="C89" t="s">
        <v>11</v>
      </c>
      <c r="D89">
        <v>0</v>
      </c>
      <c r="E89">
        <v>14886037</v>
      </c>
      <c r="F89">
        <v>0</v>
      </c>
      <c r="G89">
        <v>27392</v>
      </c>
      <c r="H89">
        <v>0</v>
      </c>
      <c r="I89">
        <v>0</v>
      </c>
      <c r="J89">
        <v>0</v>
      </c>
      <c r="K89">
        <v>0</v>
      </c>
    </row>
    <row r="90" spans="1:11">
      <c r="A90">
        <v>1475176538</v>
      </c>
      <c r="B90">
        <v>176</v>
      </c>
      <c r="C90" t="s">
        <v>11</v>
      </c>
      <c r="D90">
        <v>0</v>
      </c>
      <c r="E90">
        <v>16239258</v>
      </c>
      <c r="F90">
        <v>0</v>
      </c>
      <c r="G90">
        <v>28368</v>
      </c>
      <c r="H90">
        <v>0</v>
      </c>
      <c r="I90">
        <v>0</v>
      </c>
      <c r="J90">
        <v>0</v>
      </c>
      <c r="K90">
        <v>0</v>
      </c>
    </row>
    <row r="91" spans="1:11">
      <c r="A91">
        <v>1475176540</v>
      </c>
      <c r="B91">
        <v>178</v>
      </c>
      <c r="C91" t="s">
        <v>11</v>
      </c>
      <c r="D91">
        <v>0</v>
      </c>
      <c r="E91">
        <v>8654902</v>
      </c>
      <c r="F91">
        <v>0</v>
      </c>
      <c r="G91">
        <v>20921</v>
      </c>
      <c r="H91">
        <v>0</v>
      </c>
      <c r="I91">
        <v>0</v>
      </c>
      <c r="J91">
        <v>0</v>
      </c>
      <c r="K91">
        <v>0</v>
      </c>
    </row>
    <row r="92" spans="1:11">
      <c r="A92">
        <v>1475176542</v>
      </c>
      <c r="B92">
        <v>180</v>
      </c>
      <c r="C92" t="s">
        <v>11</v>
      </c>
      <c r="D92">
        <v>0</v>
      </c>
      <c r="E92">
        <v>10966304</v>
      </c>
      <c r="F92">
        <v>0</v>
      </c>
      <c r="G92">
        <v>23294</v>
      </c>
      <c r="H92">
        <v>0</v>
      </c>
      <c r="I92">
        <v>0</v>
      </c>
      <c r="J92">
        <v>0</v>
      </c>
      <c r="K92">
        <v>0</v>
      </c>
    </row>
    <row r="93" spans="1:11">
      <c r="A93">
        <v>1475176544</v>
      </c>
      <c r="B93">
        <v>182</v>
      </c>
      <c r="C93" t="s">
        <v>11</v>
      </c>
      <c r="D93">
        <v>0</v>
      </c>
      <c r="E93">
        <v>16380874</v>
      </c>
      <c r="F93">
        <v>0</v>
      </c>
      <c r="G93">
        <v>29404</v>
      </c>
      <c r="H93">
        <v>0</v>
      </c>
      <c r="I93">
        <v>0</v>
      </c>
      <c r="J93">
        <v>0</v>
      </c>
      <c r="K93">
        <v>0</v>
      </c>
    </row>
    <row r="94" spans="1:11">
      <c r="A94">
        <v>1475176546</v>
      </c>
      <c r="B94">
        <v>184</v>
      </c>
      <c r="C94" t="s">
        <v>11</v>
      </c>
      <c r="D94">
        <v>0</v>
      </c>
      <c r="E94">
        <v>15741310</v>
      </c>
      <c r="F94">
        <v>0</v>
      </c>
      <c r="G94">
        <v>28810</v>
      </c>
      <c r="H94">
        <v>0</v>
      </c>
      <c r="I94">
        <v>0</v>
      </c>
      <c r="J94">
        <v>0</v>
      </c>
      <c r="K94">
        <v>0</v>
      </c>
    </row>
    <row r="95" spans="1:11">
      <c r="A95">
        <v>1475176548</v>
      </c>
      <c r="B95">
        <v>186</v>
      </c>
      <c r="C95" t="s">
        <v>11</v>
      </c>
      <c r="D95">
        <v>0</v>
      </c>
      <c r="E95">
        <v>7745007</v>
      </c>
      <c r="F95">
        <v>0</v>
      </c>
      <c r="G95">
        <v>21363</v>
      </c>
      <c r="H95">
        <v>0</v>
      </c>
      <c r="I95">
        <v>0</v>
      </c>
      <c r="J95">
        <v>0</v>
      </c>
      <c r="K95">
        <v>0</v>
      </c>
    </row>
    <row r="96" spans="1:11">
      <c r="A96">
        <v>1475176550</v>
      </c>
      <c r="B96">
        <v>188</v>
      </c>
      <c r="C96" t="s">
        <v>11</v>
      </c>
      <c r="D96">
        <v>0</v>
      </c>
      <c r="E96">
        <v>8336147</v>
      </c>
      <c r="F96">
        <v>0</v>
      </c>
      <c r="G96">
        <v>21658</v>
      </c>
      <c r="H96">
        <v>0</v>
      </c>
      <c r="I96">
        <v>0</v>
      </c>
      <c r="J96">
        <v>0</v>
      </c>
      <c r="K96">
        <v>0</v>
      </c>
    </row>
    <row r="97" spans="1:11">
      <c r="A97">
        <v>1475176552</v>
      </c>
      <c r="B97">
        <v>190</v>
      </c>
      <c r="C97" t="s">
        <v>11</v>
      </c>
      <c r="D97">
        <v>0</v>
      </c>
      <c r="E97">
        <v>18402335</v>
      </c>
      <c r="F97">
        <v>0</v>
      </c>
      <c r="G97">
        <v>30755</v>
      </c>
      <c r="H97">
        <v>0</v>
      </c>
      <c r="I97">
        <v>0</v>
      </c>
      <c r="J97">
        <v>0</v>
      </c>
      <c r="K97">
        <v>0</v>
      </c>
    </row>
    <row r="98" spans="1:11">
      <c r="A98">
        <v>1475176554</v>
      </c>
      <c r="B98">
        <v>192</v>
      </c>
      <c r="C98" t="s">
        <v>11</v>
      </c>
      <c r="D98">
        <v>0</v>
      </c>
      <c r="E98">
        <v>9111211</v>
      </c>
      <c r="F98">
        <v>0</v>
      </c>
      <c r="G98">
        <v>19632</v>
      </c>
      <c r="H98">
        <v>0</v>
      </c>
      <c r="I98">
        <v>0</v>
      </c>
      <c r="J98">
        <v>0</v>
      </c>
      <c r="K98">
        <v>0</v>
      </c>
    </row>
    <row r="99" spans="1:11">
      <c r="A99">
        <v>1475176556</v>
      </c>
      <c r="B99">
        <v>194</v>
      </c>
      <c r="C99" t="s">
        <v>11</v>
      </c>
      <c r="D99">
        <v>0</v>
      </c>
      <c r="E99">
        <v>14787750</v>
      </c>
      <c r="F99">
        <v>0</v>
      </c>
      <c r="G99">
        <v>27351</v>
      </c>
      <c r="H99">
        <v>0</v>
      </c>
      <c r="I99">
        <v>0</v>
      </c>
      <c r="J99">
        <v>0</v>
      </c>
      <c r="K99">
        <v>0</v>
      </c>
    </row>
    <row r="100" spans="1:11">
      <c r="A100">
        <v>1475176558</v>
      </c>
      <c r="B100">
        <v>196</v>
      </c>
      <c r="C100" t="s">
        <v>11</v>
      </c>
      <c r="D100">
        <v>0</v>
      </c>
      <c r="E100">
        <v>8941321</v>
      </c>
      <c r="F100">
        <v>0</v>
      </c>
      <c r="G100">
        <v>21597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1475176560</v>
      </c>
      <c r="B101">
        <v>198</v>
      </c>
      <c r="C101" t="s">
        <v>11</v>
      </c>
      <c r="D101">
        <v>0</v>
      </c>
      <c r="E101">
        <v>4215358</v>
      </c>
      <c r="F101">
        <v>0</v>
      </c>
      <c r="G101">
        <v>15145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1475176562</v>
      </c>
      <c r="B102">
        <v>200</v>
      </c>
      <c r="C102" t="s">
        <v>11</v>
      </c>
      <c r="D102">
        <v>0</v>
      </c>
      <c r="E102">
        <v>6418325</v>
      </c>
      <c r="F102">
        <v>0</v>
      </c>
      <c r="G102">
        <v>18539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1475176564</v>
      </c>
      <c r="B103">
        <v>202</v>
      </c>
      <c r="C103" t="s">
        <v>11</v>
      </c>
      <c r="D103">
        <v>0</v>
      </c>
      <c r="E103">
        <v>16054550</v>
      </c>
      <c r="F103">
        <v>0</v>
      </c>
      <c r="G103">
        <v>30051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1475176566</v>
      </c>
      <c r="B104">
        <v>204</v>
      </c>
      <c r="C104" t="s">
        <v>11</v>
      </c>
      <c r="D104">
        <v>0</v>
      </c>
      <c r="E104">
        <v>11020168</v>
      </c>
      <c r="F104">
        <v>0</v>
      </c>
      <c r="G104">
        <v>23557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1475176568</v>
      </c>
      <c r="B105">
        <v>206</v>
      </c>
      <c r="C105" t="s">
        <v>11</v>
      </c>
      <c r="D105">
        <v>0</v>
      </c>
      <c r="E105">
        <v>12160224</v>
      </c>
      <c r="F105">
        <v>0</v>
      </c>
      <c r="G105">
        <v>24865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1475176570</v>
      </c>
      <c r="B106">
        <v>208</v>
      </c>
      <c r="C106" t="s">
        <v>11</v>
      </c>
      <c r="D106">
        <v>0</v>
      </c>
      <c r="E106">
        <v>22681982</v>
      </c>
      <c r="F106">
        <v>0</v>
      </c>
      <c r="G106">
        <v>37996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1475176572</v>
      </c>
      <c r="B107">
        <v>210</v>
      </c>
      <c r="C107" t="s">
        <v>11</v>
      </c>
      <c r="D107">
        <v>0</v>
      </c>
      <c r="E107">
        <v>20995264</v>
      </c>
      <c r="F107">
        <v>0</v>
      </c>
      <c r="G107">
        <v>33104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1475176574</v>
      </c>
      <c r="B108">
        <v>212</v>
      </c>
      <c r="C108" t="s">
        <v>11</v>
      </c>
      <c r="D108">
        <v>0</v>
      </c>
      <c r="E108">
        <v>10189873</v>
      </c>
      <c r="F108">
        <v>0</v>
      </c>
      <c r="G108">
        <v>22779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1475176576</v>
      </c>
      <c r="B109">
        <v>214</v>
      </c>
      <c r="C109" t="s">
        <v>11</v>
      </c>
      <c r="D109">
        <v>0</v>
      </c>
      <c r="E109">
        <v>13132793</v>
      </c>
      <c r="F109">
        <v>0</v>
      </c>
      <c r="G109">
        <v>26623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1475176578</v>
      </c>
      <c r="B110">
        <v>216</v>
      </c>
      <c r="C110" t="s">
        <v>11</v>
      </c>
      <c r="D110">
        <v>0</v>
      </c>
      <c r="E110">
        <v>9131724</v>
      </c>
      <c r="F110">
        <v>0</v>
      </c>
      <c r="G110">
        <v>21872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1475176580</v>
      </c>
      <c r="B111">
        <v>218</v>
      </c>
      <c r="C111" t="s">
        <v>11</v>
      </c>
      <c r="D111">
        <v>0</v>
      </c>
      <c r="E111">
        <v>8981150</v>
      </c>
      <c r="F111">
        <v>0</v>
      </c>
      <c r="G111">
        <v>21585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1475176582</v>
      </c>
      <c r="B112">
        <v>220</v>
      </c>
      <c r="C112" t="s">
        <v>11</v>
      </c>
      <c r="D112">
        <v>0</v>
      </c>
      <c r="E112">
        <v>5487792</v>
      </c>
      <c r="F112">
        <v>0</v>
      </c>
      <c r="G112">
        <v>17304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1475176584</v>
      </c>
      <c r="B113">
        <v>222</v>
      </c>
      <c r="C113" t="s">
        <v>11</v>
      </c>
      <c r="D113">
        <v>0</v>
      </c>
      <c r="E113">
        <v>5586512</v>
      </c>
      <c r="F113">
        <v>0</v>
      </c>
      <c r="G113">
        <v>17049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1475176586</v>
      </c>
      <c r="B114">
        <v>224</v>
      </c>
      <c r="C114" t="s">
        <v>11</v>
      </c>
      <c r="D114">
        <v>0</v>
      </c>
      <c r="E114">
        <v>11400577</v>
      </c>
      <c r="F114">
        <v>0</v>
      </c>
      <c r="G114">
        <v>21719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1475176588</v>
      </c>
      <c r="B115">
        <v>226</v>
      </c>
      <c r="C115" t="s">
        <v>11</v>
      </c>
      <c r="D115">
        <v>0</v>
      </c>
      <c r="E115">
        <v>14265704</v>
      </c>
      <c r="F115">
        <v>0</v>
      </c>
      <c r="G115">
        <v>24122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1475176590</v>
      </c>
      <c r="B116">
        <v>228</v>
      </c>
      <c r="C116" t="s">
        <v>11</v>
      </c>
      <c r="D116">
        <v>0</v>
      </c>
      <c r="E116">
        <v>11286219</v>
      </c>
      <c r="F116">
        <v>0</v>
      </c>
      <c r="G116">
        <v>23265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1475176592</v>
      </c>
      <c r="B117">
        <v>230</v>
      </c>
      <c r="C117" t="s">
        <v>11</v>
      </c>
      <c r="D117">
        <v>0</v>
      </c>
      <c r="E117">
        <v>6262156</v>
      </c>
      <c r="F117">
        <v>0</v>
      </c>
      <c r="G117">
        <v>16153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1475176594</v>
      </c>
      <c r="B118">
        <v>232</v>
      </c>
      <c r="C118" t="s">
        <v>11</v>
      </c>
      <c r="D118">
        <v>0</v>
      </c>
      <c r="E118">
        <v>7909002</v>
      </c>
      <c r="F118">
        <v>0</v>
      </c>
      <c r="G118">
        <v>17670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1475176596</v>
      </c>
      <c r="B119">
        <v>234</v>
      </c>
      <c r="C119" t="s">
        <v>11</v>
      </c>
      <c r="D119">
        <v>0</v>
      </c>
      <c r="E119">
        <v>8034374</v>
      </c>
      <c r="F119">
        <v>0</v>
      </c>
      <c r="G119">
        <v>17536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1475176598</v>
      </c>
      <c r="B120">
        <v>236</v>
      </c>
      <c r="C120" t="s">
        <v>11</v>
      </c>
      <c r="D120">
        <v>0</v>
      </c>
      <c r="E120">
        <v>10687782</v>
      </c>
      <c r="F120">
        <v>0</v>
      </c>
      <c r="G120">
        <v>23741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1475176600</v>
      </c>
      <c r="B121">
        <v>238</v>
      </c>
      <c r="C121" t="s">
        <v>11</v>
      </c>
      <c r="D121">
        <v>0</v>
      </c>
      <c r="E121">
        <v>11131300</v>
      </c>
      <c r="F121">
        <v>0</v>
      </c>
      <c r="G121">
        <v>23852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1475176602</v>
      </c>
      <c r="B122">
        <v>240</v>
      </c>
      <c r="C122" t="s">
        <v>11</v>
      </c>
      <c r="D122">
        <v>0</v>
      </c>
      <c r="E122">
        <v>6706700</v>
      </c>
      <c r="F122">
        <v>0</v>
      </c>
      <c r="G122">
        <v>17289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1475176604</v>
      </c>
      <c r="B123">
        <v>242</v>
      </c>
      <c r="C123" t="s">
        <v>11</v>
      </c>
      <c r="D123">
        <v>0</v>
      </c>
      <c r="E123">
        <v>8049272</v>
      </c>
      <c r="F123">
        <v>0</v>
      </c>
      <c r="G123">
        <v>17657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1475176606</v>
      </c>
      <c r="B124">
        <v>244</v>
      </c>
      <c r="C124" t="s">
        <v>11</v>
      </c>
      <c r="D124">
        <v>0</v>
      </c>
      <c r="E124">
        <v>6385123</v>
      </c>
      <c r="F124">
        <v>0</v>
      </c>
      <c r="G124">
        <v>18966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1475176608</v>
      </c>
      <c r="B125">
        <v>246</v>
      </c>
      <c r="C125" t="s">
        <v>11</v>
      </c>
      <c r="D125">
        <v>0</v>
      </c>
      <c r="E125">
        <v>4731350</v>
      </c>
      <c r="F125">
        <v>0</v>
      </c>
      <c r="G125">
        <v>16340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1475176610</v>
      </c>
      <c r="B126">
        <v>248</v>
      </c>
      <c r="C126" t="s">
        <v>11</v>
      </c>
      <c r="D126">
        <v>0</v>
      </c>
      <c r="E126">
        <v>7299800</v>
      </c>
      <c r="F126">
        <v>0</v>
      </c>
      <c r="G126">
        <v>19146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1475176612</v>
      </c>
      <c r="B127">
        <v>250</v>
      </c>
      <c r="C127" t="s">
        <v>11</v>
      </c>
      <c r="D127">
        <v>0</v>
      </c>
      <c r="E127">
        <v>9392084</v>
      </c>
      <c r="F127">
        <v>0</v>
      </c>
      <c r="G127">
        <v>20799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1475176614</v>
      </c>
      <c r="B128">
        <v>252</v>
      </c>
      <c r="C128" t="s">
        <v>11</v>
      </c>
      <c r="D128">
        <v>0</v>
      </c>
      <c r="E128">
        <v>4716618</v>
      </c>
      <c r="F128">
        <v>0</v>
      </c>
      <c r="G128">
        <v>14370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1475176616</v>
      </c>
      <c r="B129">
        <v>254</v>
      </c>
      <c r="C129" t="s">
        <v>11</v>
      </c>
      <c r="D129">
        <v>0</v>
      </c>
      <c r="E129">
        <v>6681705</v>
      </c>
      <c r="F129">
        <v>0</v>
      </c>
      <c r="G129">
        <v>17563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1475176618</v>
      </c>
      <c r="B130">
        <v>256</v>
      </c>
      <c r="C130" t="s">
        <v>11</v>
      </c>
      <c r="D130">
        <v>0</v>
      </c>
      <c r="E130">
        <v>7729056</v>
      </c>
      <c r="F130">
        <v>0</v>
      </c>
      <c r="G130">
        <v>18272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1475176620</v>
      </c>
      <c r="B131">
        <v>258</v>
      </c>
      <c r="C131" t="s">
        <v>11</v>
      </c>
      <c r="D131">
        <v>0</v>
      </c>
      <c r="E131">
        <v>4592914</v>
      </c>
      <c r="F131">
        <v>0</v>
      </c>
      <c r="G131">
        <v>14411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1475176622</v>
      </c>
      <c r="B132">
        <v>260</v>
      </c>
      <c r="C132" t="s">
        <v>11</v>
      </c>
      <c r="D132">
        <v>0</v>
      </c>
      <c r="E132">
        <v>7463172</v>
      </c>
      <c r="F132">
        <v>0</v>
      </c>
      <c r="G132">
        <v>19540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1475176624</v>
      </c>
      <c r="B133">
        <v>262</v>
      </c>
      <c r="C133" t="s">
        <v>11</v>
      </c>
      <c r="D133">
        <v>0</v>
      </c>
      <c r="E133">
        <v>6750937</v>
      </c>
      <c r="F133">
        <v>0</v>
      </c>
      <c r="G133">
        <v>17769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1475176626</v>
      </c>
      <c r="B134">
        <v>264</v>
      </c>
      <c r="C134" t="s">
        <v>11</v>
      </c>
      <c r="D134">
        <v>0</v>
      </c>
      <c r="E134">
        <v>6656256</v>
      </c>
      <c r="F134">
        <v>0</v>
      </c>
      <c r="G134">
        <v>16853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1475176628</v>
      </c>
      <c r="B135">
        <v>266</v>
      </c>
      <c r="C135" t="s">
        <v>11</v>
      </c>
      <c r="D135">
        <v>0</v>
      </c>
      <c r="E135">
        <v>5617674</v>
      </c>
      <c r="F135">
        <v>0</v>
      </c>
      <c r="G135">
        <v>17311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1475176630</v>
      </c>
      <c r="B136">
        <v>268</v>
      </c>
      <c r="C136" t="s">
        <v>11</v>
      </c>
      <c r="D136">
        <v>0</v>
      </c>
      <c r="E136">
        <v>8380465</v>
      </c>
      <c r="F136">
        <v>0</v>
      </c>
      <c r="G136">
        <v>20635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1475176632</v>
      </c>
      <c r="B137">
        <v>270</v>
      </c>
      <c r="C137" t="s">
        <v>11</v>
      </c>
      <c r="D137">
        <v>0</v>
      </c>
      <c r="E137">
        <v>6698870</v>
      </c>
      <c r="F137">
        <v>0</v>
      </c>
      <c r="G137">
        <v>16712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1475176634</v>
      </c>
      <c r="B138">
        <v>272</v>
      </c>
      <c r="C138" t="s">
        <v>11</v>
      </c>
      <c r="D138">
        <v>0</v>
      </c>
      <c r="E138">
        <v>8631323</v>
      </c>
      <c r="F138">
        <v>0</v>
      </c>
      <c r="G138">
        <v>20236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1475176636</v>
      </c>
      <c r="B139">
        <v>274</v>
      </c>
      <c r="C139" t="s">
        <v>11</v>
      </c>
      <c r="D139">
        <v>0</v>
      </c>
      <c r="E139">
        <v>5623298</v>
      </c>
      <c r="F139">
        <v>0</v>
      </c>
      <c r="G139">
        <v>14882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1475176638</v>
      </c>
      <c r="B140">
        <v>276</v>
      </c>
      <c r="C140" t="s">
        <v>11</v>
      </c>
      <c r="D140">
        <v>0</v>
      </c>
      <c r="E140">
        <v>4346367</v>
      </c>
      <c r="F140">
        <v>0</v>
      </c>
      <c r="G140">
        <v>14254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1475176640</v>
      </c>
      <c r="B141">
        <v>278</v>
      </c>
      <c r="C141" t="s">
        <v>11</v>
      </c>
      <c r="D141">
        <v>0</v>
      </c>
      <c r="E141">
        <v>4377714</v>
      </c>
      <c r="F141">
        <v>0</v>
      </c>
      <c r="G141">
        <v>14306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1475176642</v>
      </c>
      <c r="B142">
        <v>280</v>
      </c>
      <c r="C142" t="s">
        <v>11</v>
      </c>
      <c r="D142">
        <v>0</v>
      </c>
      <c r="E142">
        <v>6029406</v>
      </c>
      <c r="F142">
        <v>0</v>
      </c>
      <c r="G142">
        <v>16113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1475176644</v>
      </c>
      <c r="B143">
        <v>282</v>
      </c>
      <c r="C143" t="s">
        <v>11</v>
      </c>
      <c r="D143">
        <v>0</v>
      </c>
      <c r="E143">
        <v>4530018</v>
      </c>
      <c r="F143">
        <v>0</v>
      </c>
      <c r="G143">
        <v>13890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1475176646</v>
      </c>
      <c r="B144">
        <v>284</v>
      </c>
      <c r="C144" t="s">
        <v>11</v>
      </c>
      <c r="D144">
        <v>0</v>
      </c>
      <c r="E144">
        <v>6366544</v>
      </c>
      <c r="F144">
        <v>0</v>
      </c>
      <c r="G144">
        <v>16514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1475176648</v>
      </c>
      <c r="B145">
        <v>286</v>
      </c>
      <c r="C145" t="s">
        <v>11</v>
      </c>
      <c r="D145">
        <v>0</v>
      </c>
      <c r="E145">
        <v>4692871</v>
      </c>
      <c r="F145">
        <v>0</v>
      </c>
      <c r="G145">
        <v>15760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1475176650</v>
      </c>
      <c r="B146">
        <v>288</v>
      </c>
      <c r="C146" t="s">
        <v>11</v>
      </c>
      <c r="D146">
        <v>0</v>
      </c>
      <c r="E146">
        <v>16171717</v>
      </c>
      <c r="F146">
        <v>0</v>
      </c>
      <c r="G146">
        <v>27586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1475176652</v>
      </c>
      <c r="B147">
        <v>290</v>
      </c>
      <c r="C147" t="s">
        <v>11</v>
      </c>
      <c r="D147">
        <v>0</v>
      </c>
      <c r="E147">
        <v>8616477</v>
      </c>
      <c r="F147">
        <v>0</v>
      </c>
      <c r="G147">
        <v>17564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1475176654</v>
      </c>
      <c r="B148">
        <v>292</v>
      </c>
      <c r="C148" t="s">
        <v>11</v>
      </c>
      <c r="D148">
        <v>0</v>
      </c>
      <c r="E148">
        <v>4517599</v>
      </c>
      <c r="F148">
        <v>0</v>
      </c>
      <c r="G148">
        <v>13741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1475176656</v>
      </c>
      <c r="B149">
        <v>294</v>
      </c>
      <c r="C149" t="s">
        <v>11</v>
      </c>
      <c r="D149">
        <v>0</v>
      </c>
      <c r="E149">
        <v>4853364</v>
      </c>
      <c r="F149">
        <v>0</v>
      </c>
      <c r="G149">
        <v>13065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1475176658</v>
      </c>
      <c r="B150">
        <v>296</v>
      </c>
      <c r="C150" t="s">
        <v>11</v>
      </c>
      <c r="D150">
        <v>0</v>
      </c>
      <c r="E150">
        <v>8514274</v>
      </c>
      <c r="F150">
        <v>0</v>
      </c>
      <c r="G150">
        <v>17935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1475176660</v>
      </c>
      <c r="B151">
        <v>298</v>
      </c>
      <c r="C151" t="s">
        <v>11</v>
      </c>
      <c r="D151">
        <v>0</v>
      </c>
      <c r="E151">
        <v>7354600</v>
      </c>
      <c r="F151">
        <v>0</v>
      </c>
      <c r="G151">
        <v>16371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1475176662</v>
      </c>
      <c r="B152">
        <v>300</v>
      </c>
      <c r="C152" t="s">
        <v>11</v>
      </c>
      <c r="D152">
        <v>0</v>
      </c>
      <c r="E152">
        <v>12635607</v>
      </c>
      <c r="F152">
        <v>0</v>
      </c>
      <c r="G152">
        <v>20780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1475176664</v>
      </c>
      <c r="B153">
        <v>302</v>
      </c>
      <c r="C153" t="s">
        <v>11</v>
      </c>
      <c r="D153">
        <v>0</v>
      </c>
      <c r="E153">
        <v>6884784</v>
      </c>
      <c r="F153">
        <v>0</v>
      </c>
      <c r="G153">
        <v>16170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1475176666</v>
      </c>
      <c r="B154">
        <v>304</v>
      </c>
      <c r="C154" t="s">
        <v>11</v>
      </c>
      <c r="D154">
        <v>0</v>
      </c>
      <c r="E154">
        <v>4120106</v>
      </c>
      <c r="F154">
        <v>0</v>
      </c>
      <c r="G154">
        <v>13592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1475176668</v>
      </c>
      <c r="B155">
        <v>306</v>
      </c>
      <c r="C155" t="s">
        <v>11</v>
      </c>
      <c r="D155">
        <v>0</v>
      </c>
      <c r="E155">
        <v>3364538</v>
      </c>
      <c r="F155">
        <v>0</v>
      </c>
      <c r="G155">
        <v>12254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1475176670</v>
      </c>
      <c r="B156">
        <v>308</v>
      </c>
      <c r="C156" t="s">
        <v>11</v>
      </c>
      <c r="D156">
        <v>0</v>
      </c>
      <c r="E156">
        <v>5550786</v>
      </c>
      <c r="F156">
        <v>0</v>
      </c>
      <c r="G156">
        <v>15061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1475176672</v>
      </c>
      <c r="B157">
        <v>310</v>
      </c>
      <c r="C157" t="s">
        <v>11</v>
      </c>
      <c r="D157">
        <v>0</v>
      </c>
      <c r="E157">
        <v>13580684</v>
      </c>
      <c r="F157">
        <v>0</v>
      </c>
      <c r="G157">
        <v>24548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1475176674</v>
      </c>
      <c r="B158">
        <v>312</v>
      </c>
      <c r="C158" t="s">
        <v>11</v>
      </c>
      <c r="D158">
        <v>0</v>
      </c>
      <c r="E158">
        <v>11644302</v>
      </c>
      <c r="F158">
        <v>0</v>
      </c>
      <c r="G158">
        <v>23253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1475176676</v>
      </c>
      <c r="B159">
        <v>314</v>
      </c>
      <c r="C159" t="s">
        <v>11</v>
      </c>
      <c r="D159">
        <v>0</v>
      </c>
      <c r="E159">
        <v>6962961</v>
      </c>
      <c r="F159">
        <v>0</v>
      </c>
      <c r="G159">
        <v>18689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1475176678</v>
      </c>
      <c r="B160">
        <v>316</v>
      </c>
      <c r="C160" t="s">
        <v>11</v>
      </c>
      <c r="D160">
        <v>0</v>
      </c>
      <c r="E160">
        <v>8906070</v>
      </c>
      <c r="F160">
        <v>0</v>
      </c>
      <c r="G160">
        <v>21286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1475176680</v>
      </c>
      <c r="B161">
        <v>318</v>
      </c>
      <c r="C161" t="s">
        <v>11</v>
      </c>
      <c r="D161">
        <v>0</v>
      </c>
      <c r="E161">
        <v>7147674</v>
      </c>
      <c r="F161">
        <v>0</v>
      </c>
      <c r="G161">
        <v>17676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1475176682</v>
      </c>
      <c r="B162">
        <v>320</v>
      </c>
      <c r="C162" t="s">
        <v>11</v>
      </c>
      <c r="D162">
        <v>0</v>
      </c>
      <c r="E162">
        <v>7785528</v>
      </c>
      <c r="F162">
        <v>0</v>
      </c>
      <c r="G162">
        <v>20556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1475176684</v>
      </c>
      <c r="B163">
        <v>322</v>
      </c>
      <c r="C163" t="s">
        <v>11</v>
      </c>
      <c r="D163">
        <v>0</v>
      </c>
      <c r="E163">
        <v>6533172</v>
      </c>
      <c r="F163">
        <v>0</v>
      </c>
      <c r="G163">
        <v>16087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1475176686</v>
      </c>
      <c r="B164">
        <v>324</v>
      </c>
      <c r="C164" t="s">
        <v>11</v>
      </c>
      <c r="D164">
        <v>0</v>
      </c>
      <c r="E164">
        <v>9655701</v>
      </c>
      <c r="F164">
        <v>0</v>
      </c>
      <c r="G164">
        <v>19137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1475176688</v>
      </c>
      <c r="B165">
        <v>326</v>
      </c>
      <c r="C165" t="s">
        <v>11</v>
      </c>
      <c r="D165">
        <v>0</v>
      </c>
      <c r="E165">
        <v>7043804</v>
      </c>
      <c r="F165">
        <v>0</v>
      </c>
      <c r="G165">
        <v>18180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1475176690</v>
      </c>
      <c r="B166">
        <v>328</v>
      </c>
      <c r="C166" t="s">
        <v>11</v>
      </c>
      <c r="D166">
        <v>0</v>
      </c>
      <c r="E166">
        <v>6078505</v>
      </c>
      <c r="F166">
        <v>0</v>
      </c>
      <c r="G166">
        <v>17317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1475176692</v>
      </c>
      <c r="B167">
        <v>330</v>
      </c>
      <c r="C167" t="s">
        <v>11</v>
      </c>
      <c r="D167">
        <v>0</v>
      </c>
      <c r="E167">
        <v>6264996</v>
      </c>
      <c r="F167">
        <v>0</v>
      </c>
      <c r="G167">
        <v>17887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1475176694</v>
      </c>
      <c r="B168">
        <v>332</v>
      </c>
      <c r="C168" t="s">
        <v>11</v>
      </c>
      <c r="D168">
        <v>0</v>
      </c>
      <c r="E168">
        <v>13400987</v>
      </c>
      <c r="F168">
        <v>0</v>
      </c>
      <c r="G168">
        <v>24181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1475176696</v>
      </c>
      <c r="B169">
        <v>334</v>
      </c>
      <c r="C169" t="s">
        <v>11</v>
      </c>
      <c r="D169">
        <v>0</v>
      </c>
      <c r="E169">
        <v>8413248</v>
      </c>
      <c r="F169">
        <v>0</v>
      </c>
      <c r="G169">
        <v>17744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1475176698</v>
      </c>
      <c r="B170">
        <v>336</v>
      </c>
      <c r="C170" t="s">
        <v>11</v>
      </c>
      <c r="D170">
        <v>0</v>
      </c>
      <c r="E170">
        <v>3348008</v>
      </c>
      <c r="F170">
        <v>0</v>
      </c>
      <c r="G170">
        <v>11931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1475176700</v>
      </c>
      <c r="B171">
        <v>338</v>
      </c>
      <c r="C171" t="s">
        <v>11</v>
      </c>
      <c r="D171">
        <v>0</v>
      </c>
      <c r="E171">
        <v>10133304</v>
      </c>
      <c r="F171">
        <v>0</v>
      </c>
      <c r="G171">
        <v>19462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1475176702</v>
      </c>
      <c r="B172">
        <v>340</v>
      </c>
      <c r="C172" t="s">
        <v>11</v>
      </c>
      <c r="D172">
        <v>0</v>
      </c>
      <c r="E172">
        <v>12048400</v>
      </c>
      <c r="F172">
        <v>0</v>
      </c>
      <c r="G172">
        <v>22444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1475176704</v>
      </c>
      <c r="B173">
        <v>342</v>
      </c>
      <c r="C173" t="s">
        <v>11</v>
      </c>
      <c r="D173">
        <v>0</v>
      </c>
      <c r="E173">
        <v>16669239</v>
      </c>
      <c r="F173">
        <v>0</v>
      </c>
      <c r="G173">
        <v>25862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1475176706</v>
      </c>
      <c r="B174">
        <v>344</v>
      </c>
      <c r="C174" t="s">
        <v>11</v>
      </c>
      <c r="D174">
        <v>0</v>
      </c>
      <c r="E174">
        <v>13651136</v>
      </c>
      <c r="F174">
        <v>0</v>
      </c>
      <c r="G174">
        <v>24287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1475176708</v>
      </c>
      <c r="B175">
        <v>346</v>
      </c>
      <c r="C175" t="s">
        <v>11</v>
      </c>
      <c r="D175">
        <v>0</v>
      </c>
      <c r="E175">
        <v>12720767</v>
      </c>
      <c r="F175">
        <v>0</v>
      </c>
      <c r="G175">
        <v>23669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1475176710</v>
      </c>
      <c r="B176">
        <v>348</v>
      </c>
      <c r="C176" t="s">
        <v>11</v>
      </c>
      <c r="D176">
        <v>0</v>
      </c>
      <c r="E176">
        <v>14597608</v>
      </c>
      <c r="F176">
        <v>0</v>
      </c>
      <c r="G176">
        <v>26356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1475176712</v>
      </c>
      <c r="B177">
        <v>350</v>
      </c>
      <c r="C177" t="s">
        <v>11</v>
      </c>
      <c r="D177">
        <v>0</v>
      </c>
      <c r="E177">
        <v>8104609</v>
      </c>
      <c r="F177">
        <v>0</v>
      </c>
      <c r="G177">
        <v>18670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1475176714</v>
      </c>
      <c r="B178">
        <v>352</v>
      </c>
      <c r="C178" t="s">
        <v>11</v>
      </c>
      <c r="D178">
        <v>0</v>
      </c>
      <c r="E178">
        <v>12594400</v>
      </c>
      <c r="F178">
        <v>0</v>
      </c>
      <c r="G178">
        <v>21100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1475176716</v>
      </c>
      <c r="B179">
        <v>354</v>
      </c>
      <c r="C179" t="s">
        <v>11</v>
      </c>
      <c r="D179">
        <v>0</v>
      </c>
      <c r="E179">
        <v>7521322</v>
      </c>
      <c r="F179">
        <v>0</v>
      </c>
      <c r="G179">
        <v>17377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1475176718</v>
      </c>
      <c r="B180">
        <v>356</v>
      </c>
      <c r="C180" t="s">
        <v>11</v>
      </c>
      <c r="D180">
        <v>0</v>
      </c>
      <c r="E180">
        <v>8868415</v>
      </c>
      <c r="F180">
        <v>0</v>
      </c>
      <c r="G180">
        <v>19447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1475176720</v>
      </c>
      <c r="B181">
        <v>358</v>
      </c>
      <c r="C181" t="s">
        <v>11</v>
      </c>
      <c r="D181">
        <v>0</v>
      </c>
      <c r="E181">
        <v>6108474</v>
      </c>
      <c r="F181">
        <v>0</v>
      </c>
      <c r="G181">
        <v>17403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1475176722</v>
      </c>
      <c r="B182">
        <v>360</v>
      </c>
      <c r="C182" t="s">
        <v>11</v>
      </c>
      <c r="D182">
        <v>0</v>
      </c>
      <c r="E182">
        <v>12780295</v>
      </c>
      <c r="F182">
        <v>0</v>
      </c>
      <c r="G182">
        <v>22465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1475176724</v>
      </c>
      <c r="B183">
        <v>362</v>
      </c>
      <c r="C183" t="s">
        <v>11</v>
      </c>
      <c r="D183">
        <v>0</v>
      </c>
      <c r="E183">
        <v>17933964</v>
      </c>
      <c r="F183">
        <v>0</v>
      </c>
      <c r="G183">
        <v>26967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1475176726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1475176728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1475176730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1475176732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1475176734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1475176736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1475176738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1475176740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1475176742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1475176744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1475176746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1475176748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1475176750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1475176752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1475176754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1475176826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1475176828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1475176830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1475176832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1475176834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1475176836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1475176838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1475176840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1475176842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1475176844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1475176846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1475176848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1475176850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1475176852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1475176854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1475176856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1475176858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1475176860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1475176862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1475176864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1475176866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1475176868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1475176870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1475176872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1475176874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1475176876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1475176878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1475176880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1475176882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1475176884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1475176886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1475176888</v>
      </c>
      <c r="B33">
        <v>62</v>
      </c>
      <c r="C33" t="s">
        <v>11</v>
      </c>
      <c r="D33">
        <v>0</v>
      </c>
      <c r="E33">
        <v>5742224</v>
      </c>
      <c r="F33">
        <v>0</v>
      </c>
      <c r="G33">
        <v>17965</v>
      </c>
      <c r="H33">
        <v>0</v>
      </c>
      <c r="I33">
        <v>0</v>
      </c>
      <c r="J33">
        <v>0</v>
      </c>
      <c r="K33">
        <v>0</v>
      </c>
    </row>
    <row r="34" spans="1:11">
      <c r="A34">
        <v>1475176890</v>
      </c>
      <c r="B34">
        <v>64</v>
      </c>
      <c r="C34" t="s">
        <v>11</v>
      </c>
      <c r="D34">
        <v>0</v>
      </c>
      <c r="E34">
        <v>7445164</v>
      </c>
      <c r="F34">
        <v>0</v>
      </c>
      <c r="G34">
        <v>22259</v>
      </c>
      <c r="H34">
        <v>0</v>
      </c>
      <c r="I34">
        <v>0</v>
      </c>
      <c r="J34">
        <v>0</v>
      </c>
      <c r="K34">
        <v>0</v>
      </c>
    </row>
    <row r="35" spans="1:11">
      <c r="A35">
        <v>1475176892</v>
      </c>
      <c r="B35">
        <v>66</v>
      </c>
      <c r="C35" t="s">
        <v>11</v>
      </c>
      <c r="D35">
        <v>0</v>
      </c>
      <c r="E35">
        <v>8962299</v>
      </c>
      <c r="F35">
        <v>0</v>
      </c>
      <c r="G35">
        <v>21124</v>
      </c>
      <c r="H35">
        <v>0</v>
      </c>
      <c r="I35">
        <v>0</v>
      </c>
      <c r="J35">
        <v>0</v>
      </c>
      <c r="K35">
        <v>0</v>
      </c>
    </row>
    <row r="36" spans="1:11">
      <c r="A36">
        <v>1475176894</v>
      </c>
      <c r="B36">
        <v>68</v>
      </c>
      <c r="C36" t="s">
        <v>11</v>
      </c>
      <c r="D36">
        <v>0</v>
      </c>
      <c r="E36">
        <v>11358210</v>
      </c>
      <c r="F36">
        <v>0</v>
      </c>
      <c r="G36">
        <v>23462</v>
      </c>
      <c r="H36">
        <v>0</v>
      </c>
      <c r="I36">
        <v>0</v>
      </c>
      <c r="J36">
        <v>0</v>
      </c>
      <c r="K36">
        <v>0</v>
      </c>
    </row>
    <row r="37" spans="1:11">
      <c r="A37">
        <v>1475176896</v>
      </c>
      <c r="B37">
        <v>70</v>
      </c>
      <c r="C37" t="s">
        <v>11</v>
      </c>
      <c r="D37">
        <v>0</v>
      </c>
      <c r="E37">
        <v>2774272</v>
      </c>
      <c r="F37">
        <v>0</v>
      </c>
      <c r="G37">
        <v>12719</v>
      </c>
      <c r="H37">
        <v>0</v>
      </c>
      <c r="I37">
        <v>0</v>
      </c>
      <c r="J37">
        <v>0</v>
      </c>
      <c r="K37">
        <v>0</v>
      </c>
    </row>
    <row r="38" spans="1:11">
      <c r="A38">
        <v>1475176898</v>
      </c>
      <c r="B38">
        <v>72</v>
      </c>
      <c r="C38" t="s">
        <v>11</v>
      </c>
      <c r="D38">
        <v>0</v>
      </c>
      <c r="E38">
        <v>3900732</v>
      </c>
      <c r="F38">
        <v>0</v>
      </c>
      <c r="G38">
        <v>15200</v>
      </c>
      <c r="H38">
        <v>0</v>
      </c>
      <c r="I38">
        <v>0</v>
      </c>
      <c r="J38">
        <v>0</v>
      </c>
      <c r="K38">
        <v>0</v>
      </c>
    </row>
    <row r="39" spans="1:11">
      <c r="A39">
        <v>1475176900</v>
      </c>
      <c r="B39">
        <v>74</v>
      </c>
      <c r="C39" t="s">
        <v>11</v>
      </c>
      <c r="D39">
        <v>0</v>
      </c>
      <c r="E39">
        <v>13357571</v>
      </c>
      <c r="F39">
        <v>0</v>
      </c>
      <c r="G39">
        <v>24536</v>
      </c>
      <c r="H39">
        <v>0</v>
      </c>
      <c r="I39">
        <v>0</v>
      </c>
      <c r="J39">
        <v>0</v>
      </c>
      <c r="K39">
        <v>0</v>
      </c>
    </row>
    <row r="40" spans="1:11">
      <c r="A40">
        <v>1475176902</v>
      </c>
      <c r="B40">
        <v>76</v>
      </c>
      <c r="C40" t="s">
        <v>11</v>
      </c>
      <c r="D40">
        <v>0</v>
      </c>
      <c r="E40">
        <v>7383888</v>
      </c>
      <c r="F40">
        <v>0</v>
      </c>
      <c r="G40">
        <v>19538</v>
      </c>
      <c r="H40">
        <v>0</v>
      </c>
      <c r="I40">
        <v>0</v>
      </c>
      <c r="J40">
        <v>0</v>
      </c>
      <c r="K40">
        <v>0</v>
      </c>
    </row>
    <row r="41" spans="1:11">
      <c r="A41">
        <v>1475176904</v>
      </c>
      <c r="B41">
        <v>78</v>
      </c>
      <c r="C41" t="s">
        <v>11</v>
      </c>
      <c r="D41">
        <v>0</v>
      </c>
      <c r="E41">
        <v>12479324</v>
      </c>
      <c r="F41">
        <v>0</v>
      </c>
      <c r="G41">
        <v>25228</v>
      </c>
      <c r="H41">
        <v>0</v>
      </c>
      <c r="I41">
        <v>0</v>
      </c>
      <c r="J41">
        <v>0</v>
      </c>
      <c r="K41">
        <v>0</v>
      </c>
    </row>
    <row r="42" spans="1:11">
      <c r="A42">
        <v>1475176906</v>
      </c>
      <c r="B42">
        <v>80</v>
      </c>
      <c r="C42" t="s">
        <v>11</v>
      </c>
      <c r="D42">
        <v>0</v>
      </c>
      <c r="E42">
        <v>6511586</v>
      </c>
      <c r="F42">
        <v>0</v>
      </c>
      <c r="G42">
        <v>19302</v>
      </c>
      <c r="H42">
        <v>0</v>
      </c>
      <c r="I42">
        <v>0</v>
      </c>
      <c r="J42">
        <v>0</v>
      </c>
      <c r="K42">
        <v>0</v>
      </c>
    </row>
    <row r="43" spans="1:11">
      <c r="A43">
        <v>1475176908</v>
      </c>
      <c r="B43">
        <v>82</v>
      </c>
      <c r="C43" t="s">
        <v>11</v>
      </c>
      <c r="D43">
        <v>0</v>
      </c>
      <c r="E43">
        <v>8052179</v>
      </c>
      <c r="F43">
        <v>0</v>
      </c>
      <c r="G43">
        <v>21927</v>
      </c>
      <c r="H43">
        <v>0</v>
      </c>
      <c r="I43">
        <v>0</v>
      </c>
      <c r="J43">
        <v>0</v>
      </c>
      <c r="K43">
        <v>0</v>
      </c>
    </row>
    <row r="44" spans="1:11">
      <c r="A44">
        <v>1475176910</v>
      </c>
      <c r="B44">
        <v>84</v>
      </c>
      <c r="C44" t="s">
        <v>11</v>
      </c>
      <c r="D44">
        <v>0</v>
      </c>
      <c r="E44">
        <v>14692740</v>
      </c>
      <c r="F44">
        <v>0</v>
      </c>
      <c r="G44">
        <v>27367</v>
      </c>
      <c r="H44">
        <v>0</v>
      </c>
      <c r="I44">
        <v>0</v>
      </c>
      <c r="J44">
        <v>0</v>
      </c>
      <c r="K44">
        <v>0</v>
      </c>
    </row>
    <row r="45" spans="1:11">
      <c r="A45">
        <v>1475176912</v>
      </c>
      <c r="B45">
        <v>86</v>
      </c>
      <c r="C45" t="s">
        <v>11</v>
      </c>
      <c r="D45">
        <v>0</v>
      </c>
      <c r="E45">
        <v>11867678</v>
      </c>
      <c r="F45">
        <v>0</v>
      </c>
      <c r="G45">
        <v>25901</v>
      </c>
      <c r="H45">
        <v>0</v>
      </c>
      <c r="I45">
        <v>0</v>
      </c>
      <c r="J45">
        <v>0</v>
      </c>
      <c r="K45">
        <v>0</v>
      </c>
    </row>
    <row r="46" spans="1:11">
      <c r="A46">
        <v>1475176914</v>
      </c>
      <c r="B46">
        <v>88</v>
      </c>
      <c r="C46" t="s">
        <v>11</v>
      </c>
      <c r="D46">
        <v>0</v>
      </c>
      <c r="E46">
        <v>13215687</v>
      </c>
      <c r="F46">
        <v>0</v>
      </c>
      <c r="G46">
        <v>26884</v>
      </c>
      <c r="H46">
        <v>0</v>
      </c>
      <c r="I46">
        <v>0</v>
      </c>
      <c r="J46">
        <v>0</v>
      </c>
      <c r="K46">
        <v>0</v>
      </c>
    </row>
    <row r="47" spans="1:11">
      <c r="A47">
        <v>1475176916</v>
      </c>
      <c r="B47">
        <v>90</v>
      </c>
      <c r="C47" t="s">
        <v>11</v>
      </c>
      <c r="D47">
        <v>0</v>
      </c>
      <c r="E47">
        <v>16611763</v>
      </c>
      <c r="F47">
        <v>0</v>
      </c>
      <c r="G47">
        <v>32307</v>
      </c>
      <c r="H47">
        <v>0</v>
      </c>
      <c r="I47">
        <v>0</v>
      </c>
      <c r="J47">
        <v>0</v>
      </c>
      <c r="K47">
        <v>0</v>
      </c>
    </row>
    <row r="48" spans="1:11">
      <c r="A48">
        <v>1475176918</v>
      </c>
      <c r="B48">
        <v>92</v>
      </c>
      <c r="C48" t="s">
        <v>11</v>
      </c>
      <c r="D48">
        <v>0</v>
      </c>
      <c r="E48">
        <v>15771595</v>
      </c>
      <c r="F48">
        <v>0</v>
      </c>
      <c r="G48">
        <v>29893</v>
      </c>
      <c r="H48">
        <v>0</v>
      </c>
      <c r="I48">
        <v>0</v>
      </c>
      <c r="J48">
        <v>0</v>
      </c>
      <c r="K48">
        <v>0</v>
      </c>
    </row>
    <row r="49" spans="1:11">
      <c r="A49">
        <v>1475176920</v>
      </c>
      <c r="B49">
        <v>94</v>
      </c>
      <c r="C49" t="s">
        <v>11</v>
      </c>
      <c r="D49">
        <v>0</v>
      </c>
      <c r="E49">
        <v>11903153</v>
      </c>
      <c r="F49">
        <v>0</v>
      </c>
      <c r="G49">
        <v>23984</v>
      </c>
      <c r="H49">
        <v>0</v>
      </c>
      <c r="I49">
        <v>0</v>
      </c>
      <c r="J49">
        <v>0</v>
      </c>
      <c r="K49">
        <v>0</v>
      </c>
    </row>
    <row r="50" spans="1:11">
      <c r="A50">
        <v>1475176922</v>
      </c>
      <c r="B50">
        <v>96</v>
      </c>
      <c r="C50" t="s">
        <v>11</v>
      </c>
      <c r="D50">
        <v>0</v>
      </c>
      <c r="E50">
        <v>12200731</v>
      </c>
      <c r="F50">
        <v>0</v>
      </c>
      <c r="G50">
        <v>25675</v>
      </c>
      <c r="H50">
        <v>0</v>
      </c>
      <c r="I50">
        <v>0</v>
      </c>
      <c r="J50">
        <v>0</v>
      </c>
      <c r="K50">
        <v>0</v>
      </c>
    </row>
    <row r="51" spans="1:11">
      <c r="A51">
        <v>1475176924</v>
      </c>
      <c r="B51">
        <v>98</v>
      </c>
      <c r="C51" t="s">
        <v>11</v>
      </c>
      <c r="D51">
        <v>0</v>
      </c>
      <c r="E51">
        <v>14941181</v>
      </c>
      <c r="F51">
        <v>0</v>
      </c>
      <c r="G51">
        <v>27829</v>
      </c>
      <c r="H51">
        <v>0</v>
      </c>
      <c r="I51">
        <v>0</v>
      </c>
      <c r="J51">
        <v>0</v>
      </c>
      <c r="K51">
        <v>0</v>
      </c>
    </row>
    <row r="52" spans="1:11">
      <c r="A52">
        <v>1475176926</v>
      </c>
      <c r="B52">
        <v>100</v>
      </c>
      <c r="C52" t="s">
        <v>11</v>
      </c>
      <c r="D52">
        <v>0</v>
      </c>
      <c r="E52">
        <v>12089198</v>
      </c>
      <c r="F52">
        <v>0</v>
      </c>
      <c r="G52">
        <v>26436</v>
      </c>
      <c r="H52">
        <v>0</v>
      </c>
      <c r="I52">
        <v>0</v>
      </c>
      <c r="J52">
        <v>0</v>
      </c>
      <c r="K52">
        <v>0</v>
      </c>
    </row>
    <row r="53" spans="1:11">
      <c r="A53">
        <v>1475176928</v>
      </c>
      <c r="B53">
        <v>102</v>
      </c>
      <c r="C53" t="s">
        <v>11</v>
      </c>
      <c r="D53">
        <v>0</v>
      </c>
      <c r="E53">
        <v>9028011</v>
      </c>
      <c r="F53">
        <v>0</v>
      </c>
      <c r="G53">
        <v>20094</v>
      </c>
      <c r="H53">
        <v>0</v>
      </c>
      <c r="I53">
        <v>0</v>
      </c>
      <c r="J53">
        <v>0</v>
      </c>
      <c r="K53">
        <v>0</v>
      </c>
    </row>
    <row r="54" spans="1:11">
      <c r="A54">
        <v>1475176930</v>
      </c>
      <c r="B54">
        <v>104</v>
      </c>
      <c r="C54" t="s">
        <v>11</v>
      </c>
      <c r="D54">
        <v>0</v>
      </c>
      <c r="E54">
        <v>13368938</v>
      </c>
      <c r="F54">
        <v>0</v>
      </c>
      <c r="G54">
        <v>27788</v>
      </c>
      <c r="H54">
        <v>0</v>
      </c>
      <c r="I54">
        <v>0</v>
      </c>
      <c r="J54">
        <v>0</v>
      </c>
      <c r="K54">
        <v>0</v>
      </c>
    </row>
    <row r="55" spans="1:11">
      <c r="A55">
        <v>1475176932</v>
      </c>
      <c r="B55">
        <v>106</v>
      </c>
      <c r="C55" t="s">
        <v>11</v>
      </c>
      <c r="D55">
        <v>0</v>
      </c>
      <c r="E55">
        <v>13719248</v>
      </c>
      <c r="F55">
        <v>0</v>
      </c>
      <c r="G55">
        <v>26241</v>
      </c>
      <c r="H55">
        <v>0</v>
      </c>
      <c r="I55">
        <v>0</v>
      </c>
      <c r="J55">
        <v>0</v>
      </c>
      <c r="K55">
        <v>0</v>
      </c>
    </row>
    <row r="56" spans="1:11">
      <c r="A56">
        <v>1475176934</v>
      </c>
      <c r="B56">
        <v>108</v>
      </c>
      <c r="C56" t="s">
        <v>11</v>
      </c>
      <c r="D56">
        <v>0</v>
      </c>
      <c r="E56">
        <v>7773403</v>
      </c>
      <c r="F56">
        <v>0</v>
      </c>
      <c r="G56">
        <v>18787</v>
      </c>
      <c r="H56">
        <v>0</v>
      </c>
      <c r="I56">
        <v>0</v>
      </c>
      <c r="J56">
        <v>0</v>
      </c>
      <c r="K56">
        <v>0</v>
      </c>
    </row>
    <row r="57" spans="1:11">
      <c r="A57">
        <v>1475176936</v>
      </c>
      <c r="B57">
        <v>110</v>
      </c>
      <c r="C57" t="s">
        <v>11</v>
      </c>
      <c r="D57">
        <v>0</v>
      </c>
      <c r="E57">
        <v>9095696</v>
      </c>
      <c r="F57">
        <v>0</v>
      </c>
      <c r="G57">
        <v>20376</v>
      </c>
      <c r="H57">
        <v>0</v>
      </c>
      <c r="I57">
        <v>0</v>
      </c>
      <c r="J57">
        <v>0</v>
      </c>
      <c r="K57">
        <v>0</v>
      </c>
    </row>
    <row r="58" spans="1:11">
      <c r="A58">
        <v>1475176938</v>
      </c>
      <c r="B58">
        <v>112</v>
      </c>
      <c r="C58" t="s">
        <v>11</v>
      </c>
      <c r="D58">
        <v>0</v>
      </c>
      <c r="E58">
        <v>9611450</v>
      </c>
      <c r="F58">
        <v>0</v>
      </c>
      <c r="G58">
        <v>21736</v>
      </c>
      <c r="H58">
        <v>0</v>
      </c>
      <c r="I58">
        <v>0</v>
      </c>
      <c r="J58">
        <v>0</v>
      </c>
      <c r="K58">
        <v>0</v>
      </c>
    </row>
    <row r="59" spans="1:11">
      <c r="A59">
        <v>1475176940</v>
      </c>
      <c r="B59">
        <v>114</v>
      </c>
      <c r="C59" t="s">
        <v>11</v>
      </c>
      <c r="D59">
        <v>0</v>
      </c>
      <c r="E59">
        <v>6377464</v>
      </c>
      <c r="F59">
        <v>0</v>
      </c>
      <c r="G59">
        <v>17605</v>
      </c>
      <c r="H59">
        <v>0</v>
      </c>
      <c r="I59">
        <v>0</v>
      </c>
      <c r="J59">
        <v>0</v>
      </c>
      <c r="K59">
        <v>0</v>
      </c>
    </row>
    <row r="60" spans="1:11">
      <c r="A60">
        <v>1475176942</v>
      </c>
      <c r="B60">
        <v>116</v>
      </c>
      <c r="C60" t="s">
        <v>11</v>
      </c>
      <c r="D60">
        <v>0</v>
      </c>
      <c r="E60">
        <v>9676188</v>
      </c>
      <c r="F60">
        <v>0</v>
      </c>
      <c r="G60">
        <v>22081</v>
      </c>
      <c r="H60">
        <v>0</v>
      </c>
      <c r="I60">
        <v>0</v>
      </c>
      <c r="J60">
        <v>0</v>
      </c>
      <c r="K60">
        <v>0</v>
      </c>
    </row>
    <row r="61" spans="1:11">
      <c r="A61">
        <v>1475176944</v>
      </c>
      <c r="B61">
        <v>118</v>
      </c>
      <c r="C61" t="s">
        <v>11</v>
      </c>
      <c r="D61">
        <v>0</v>
      </c>
      <c r="E61">
        <v>8859353</v>
      </c>
      <c r="F61">
        <v>0</v>
      </c>
      <c r="G61">
        <v>21762</v>
      </c>
      <c r="H61">
        <v>0</v>
      </c>
      <c r="I61">
        <v>0</v>
      </c>
      <c r="J61">
        <v>0</v>
      </c>
      <c r="K61">
        <v>0</v>
      </c>
    </row>
    <row r="62" spans="1:11">
      <c r="A62">
        <v>1475176946</v>
      </c>
      <c r="B62">
        <v>120</v>
      </c>
      <c r="C62" t="s">
        <v>11</v>
      </c>
      <c r="D62">
        <v>0</v>
      </c>
      <c r="E62">
        <v>3203636</v>
      </c>
      <c r="F62">
        <v>0</v>
      </c>
      <c r="G62">
        <v>15013</v>
      </c>
      <c r="H62">
        <v>0</v>
      </c>
      <c r="I62">
        <v>0</v>
      </c>
      <c r="J62">
        <v>0</v>
      </c>
      <c r="K62">
        <v>0</v>
      </c>
    </row>
    <row r="63" spans="1:11">
      <c r="A63">
        <v>1475176948</v>
      </c>
      <c r="B63">
        <v>122</v>
      </c>
      <c r="C63" t="s">
        <v>11</v>
      </c>
      <c r="D63">
        <v>0</v>
      </c>
      <c r="E63">
        <v>4329797</v>
      </c>
      <c r="F63">
        <v>0</v>
      </c>
      <c r="G63">
        <v>16919</v>
      </c>
      <c r="H63">
        <v>0</v>
      </c>
      <c r="I63">
        <v>0</v>
      </c>
      <c r="J63">
        <v>0</v>
      </c>
      <c r="K63">
        <v>0</v>
      </c>
    </row>
    <row r="64" spans="1:11">
      <c r="A64">
        <v>1475176950</v>
      </c>
      <c r="B64">
        <v>124</v>
      </c>
      <c r="C64" t="s">
        <v>11</v>
      </c>
      <c r="D64">
        <v>0</v>
      </c>
      <c r="E64">
        <v>3771074</v>
      </c>
      <c r="F64">
        <v>0</v>
      </c>
      <c r="G64">
        <v>15110</v>
      </c>
      <c r="H64">
        <v>0</v>
      </c>
      <c r="I64">
        <v>0</v>
      </c>
      <c r="J64">
        <v>0</v>
      </c>
      <c r="K64">
        <v>0</v>
      </c>
    </row>
    <row r="65" spans="1:11">
      <c r="A65">
        <v>1475176952</v>
      </c>
      <c r="B65">
        <v>126</v>
      </c>
      <c r="C65" t="s">
        <v>11</v>
      </c>
      <c r="D65">
        <v>0</v>
      </c>
      <c r="E65">
        <v>11336560</v>
      </c>
      <c r="F65">
        <v>0</v>
      </c>
      <c r="G65">
        <v>22960</v>
      </c>
      <c r="H65">
        <v>0</v>
      </c>
      <c r="I65">
        <v>0</v>
      </c>
      <c r="J65">
        <v>0</v>
      </c>
      <c r="K65">
        <v>0</v>
      </c>
    </row>
    <row r="66" spans="1:11">
      <c r="A66">
        <v>1475176954</v>
      </c>
      <c r="B66">
        <v>128</v>
      </c>
      <c r="C66" t="s">
        <v>11</v>
      </c>
      <c r="D66">
        <v>0</v>
      </c>
      <c r="E66">
        <v>14259052</v>
      </c>
      <c r="F66">
        <v>0</v>
      </c>
      <c r="G66">
        <v>23986</v>
      </c>
      <c r="H66">
        <v>0</v>
      </c>
      <c r="I66">
        <v>0</v>
      </c>
      <c r="J66">
        <v>0</v>
      </c>
      <c r="K66">
        <v>0</v>
      </c>
    </row>
    <row r="67" spans="1:11">
      <c r="A67">
        <v>1475176956</v>
      </c>
      <c r="B67">
        <v>130</v>
      </c>
      <c r="C67" t="s">
        <v>11</v>
      </c>
      <c r="D67">
        <v>0</v>
      </c>
      <c r="E67">
        <v>8172499</v>
      </c>
      <c r="F67">
        <v>0</v>
      </c>
      <c r="G67">
        <v>20934</v>
      </c>
      <c r="H67">
        <v>0</v>
      </c>
      <c r="I67">
        <v>0</v>
      </c>
      <c r="J67">
        <v>0</v>
      </c>
      <c r="K67">
        <v>0</v>
      </c>
    </row>
    <row r="68" spans="1:11">
      <c r="A68">
        <v>1475176958</v>
      </c>
      <c r="B68">
        <v>132</v>
      </c>
      <c r="C68" t="s">
        <v>11</v>
      </c>
      <c r="D68">
        <v>0</v>
      </c>
      <c r="E68">
        <v>4510279</v>
      </c>
      <c r="F68">
        <v>0</v>
      </c>
      <c r="G68">
        <v>15559</v>
      </c>
      <c r="H68">
        <v>0</v>
      </c>
      <c r="I68">
        <v>0</v>
      </c>
      <c r="J68">
        <v>0</v>
      </c>
      <c r="K68">
        <v>0</v>
      </c>
    </row>
    <row r="69" spans="1:11">
      <c r="A69">
        <v>1475176960</v>
      </c>
      <c r="B69">
        <v>134</v>
      </c>
      <c r="C69" t="s">
        <v>11</v>
      </c>
      <c r="D69">
        <v>0</v>
      </c>
      <c r="E69">
        <v>9475129</v>
      </c>
      <c r="F69">
        <v>0</v>
      </c>
      <c r="G69">
        <v>19022</v>
      </c>
      <c r="H69">
        <v>0</v>
      </c>
      <c r="I69">
        <v>0</v>
      </c>
      <c r="J69">
        <v>0</v>
      </c>
      <c r="K69">
        <v>0</v>
      </c>
    </row>
    <row r="70" spans="1:11">
      <c r="A70">
        <v>1475176962</v>
      </c>
      <c r="B70">
        <v>136</v>
      </c>
      <c r="C70" t="s">
        <v>11</v>
      </c>
      <c r="D70">
        <v>0</v>
      </c>
      <c r="E70">
        <v>15142476</v>
      </c>
      <c r="F70">
        <v>0</v>
      </c>
      <c r="G70">
        <v>26316</v>
      </c>
      <c r="H70">
        <v>0</v>
      </c>
      <c r="I70">
        <v>0</v>
      </c>
      <c r="J70">
        <v>0</v>
      </c>
      <c r="K70">
        <v>0</v>
      </c>
    </row>
    <row r="71" spans="1:11">
      <c r="A71">
        <v>1475176964</v>
      </c>
      <c r="B71">
        <v>138</v>
      </c>
      <c r="C71" t="s">
        <v>11</v>
      </c>
      <c r="D71">
        <v>0</v>
      </c>
      <c r="E71">
        <v>13686465</v>
      </c>
      <c r="F71">
        <v>0</v>
      </c>
      <c r="G71">
        <v>25153</v>
      </c>
      <c r="H71">
        <v>0</v>
      </c>
      <c r="I71">
        <v>0</v>
      </c>
      <c r="J71">
        <v>0</v>
      </c>
      <c r="K71">
        <v>0</v>
      </c>
    </row>
    <row r="72" spans="1:11">
      <c r="A72">
        <v>1475176966</v>
      </c>
      <c r="B72">
        <v>140</v>
      </c>
      <c r="C72" t="s">
        <v>11</v>
      </c>
      <c r="D72">
        <v>0</v>
      </c>
      <c r="E72">
        <v>6695782</v>
      </c>
      <c r="F72">
        <v>0</v>
      </c>
      <c r="G72">
        <v>18999</v>
      </c>
      <c r="H72">
        <v>0</v>
      </c>
      <c r="I72">
        <v>0</v>
      </c>
      <c r="J72">
        <v>0</v>
      </c>
      <c r="K72">
        <v>0</v>
      </c>
    </row>
    <row r="73" spans="1:11">
      <c r="A73">
        <v>1475176968</v>
      </c>
      <c r="B73">
        <v>142</v>
      </c>
      <c r="C73" t="s">
        <v>11</v>
      </c>
      <c r="D73">
        <v>0</v>
      </c>
      <c r="E73">
        <v>12256944</v>
      </c>
      <c r="F73">
        <v>0</v>
      </c>
      <c r="G73">
        <v>24854</v>
      </c>
      <c r="H73">
        <v>0</v>
      </c>
      <c r="I73">
        <v>0</v>
      </c>
      <c r="J73">
        <v>0</v>
      </c>
      <c r="K73">
        <v>0</v>
      </c>
    </row>
    <row r="74" spans="1:11">
      <c r="A74">
        <v>1475176970</v>
      </c>
      <c r="B74">
        <v>144</v>
      </c>
      <c r="C74" t="s">
        <v>11</v>
      </c>
      <c r="D74">
        <v>0</v>
      </c>
      <c r="E74">
        <v>16363449</v>
      </c>
      <c r="F74">
        <v>0</v>
      </c>
      <c r="G74">
        <v>28059</v>
      </c>
      <c r="H74">
        <v>0</v>
      </c>
      <c r="I74">
        <v>0</v>
      </c>
      <c r="J74">
        <v>0</v>
      </c>
      <c r="K74">
        <v>0</v>
      </c>
    </row>
    <row r="75" spans="1:11">
      <c r="A75">
        <v>1475176972</v>
      </c>
      <c r="B75">
        <v>146</v>
      </c>
      <c r="C75" t="s">
        <v>11</v>
      </c>
      <c r="D75">
        <v>0</v>
      </c>
      <c r="E75">
        <v>8032950</v>
      </c>
      <c r="F75">
        <v>0</v>
      </c>
      <c r="G75">
        <v>20451</v>
      </c>
      <c r="H75">
        <v>0</v>
      </c>
      <c r="I75">
        <v>0</v>
      </c>
      <c r="J75">
        <v>0</v>
      </c>
      <c r="K75">
        <v>0</v>
      </c>
    </row>
    <row r="76" spans="1:11">
      <c r="A76">
        <v>1475176974</v>
      </c>
      <c r="B76">
        <v>148</v>
      </c>
      <c r="C76" t="s">
        <v>11</v>
      </c>
      <c r="D76">
        <v>0</v>
      </c>
      <c r="E76">
        <v>16177009</v>
      </c>
      <c r="F76">
        <v>0</v>
      </c>
      <c r="G76">
        <v>28465</v>
      </c>
      <c r="H76">
        <v>0</v>
      </c>
      <c r="I76">
        <v>0</v>
      </c>
      <c r="J76">
        <v>0</v>
      </c>
      <c r="K76">
        <v>0</v>
      </c>
    </row>
    <row r="77" spans="1:11">
      <c r="A77">
        <v>1475176976</v>
      </c>
      <c r="B77">
        <v>150</v>
      </c>
      <c r="C77" t="s">
        <v>11</v>
      </c>
      <c r="D77">
        <v>0</v>
      </c>
      <c r="E77">
        <v>10991300</v>
      </c>
      <c r="F77">
        <v>0</v>
      </c>
      <c r="G77">
        <v>25042</v>
      </c>
      <c r="H77">
        <v>0</v>
      </c>
      <c r="I77">
        <v>0</v>
      </c>
      <c r="J77">
        <v>0</v>
      </c>
      <c r="K77">
        <v>0</v>
      </c>
    </row>
    <row r="78" spans="1:11">
      <c r="A78">
        <v>1475176978</v>
      </c>
      <c r="B78">
        <v>152</v>
      </c>
      <c r="C78" t="s">
        <v>11</v>
      </c>
      <c r="D78">
        <v>0</v>
      </c>
      <c r="E78">
        <v>10002386</v>
      </c>
      <c r="F78">
        <v>0</v>
      </c>
      <c r="G78">
        <v>23517</v>
      </c>
      <c r="H78">
        <v>0</v>
      </c>
      <c r="I78">
        <v>0</v>
      </c>
      <c r="J78">
        <v>0</v>
      </c>
      <c r="K78">
        <v>0</v>
      </c>
    </row>
    <row r="79" spans="1:11">
      <c r="A79">
        <v>1475176980</v>
      </c>
      <c r="B79">
        <v>154</v>
      </c>
      <c r="C79" t="s">
        <v>11</v>
      </c>
      <c r="D79">
        <v>0</v>
      </c>
      <c r="E79">
        <v>6685005</v>
      </c>
      <c r="F79">
        <v>0</v>
      </c>
      <c r="G79">
        <v>18066</v>
      </c>
      <c r="H79">
        <v>0</v>
      </c>
      <c r="I79">
        <v>0</v>
      </c>
      <c r="J79">
        <v>0</v>
      </c>
      <c r="K79">
        <v>0</v>
      </c>
    </row>
    <row r="80" spans="1:11">
      <c r="A80">
        <v>1475176982</v>
      </c>
      <c r="B80">
        <v>156</v>
      </c>
      <c r="C80" t="s">
        <v>11</v>
      </c>
      <c r="D80">
        <v>0</v>
      </c>
      <c r="E80">
        <v>11877977</v>
      </c>
      <c r="F80">
        <v>0</v>
      </c>
      <c r="G80">
        <v>23817</v>
      </c>
      <c r="H80">
        <v>0</v>
      </c>
      <c r="I80">
        <v>0</v>
      </c>
      <c r="J80">
        <v>0</v>
      </c>
      <c r="K80">
        <v>0</v>
      </c>
    </row>
    <row r="81" spans="1:11">
      <c r="A81">
        <v>1475176984</v>
      </c>
      <c r="B81">
        <v>158</v>
      </c>
      <c r="C81" t="s">
        <v>11</v>
      </c>
      <c r="D81">
        <v>0</v>
      </c>
      <c r="E81">
        <v>12727830</v>
      </c>
      <c r="F81">
        <v>0</v>
      </c>
      <c r="G81">
        <v>26093</v>
      </c>
      <c r="H81">
        <v>0</v>
      </c>
      <c r="I81">
        <v>0</v>
      </c>
      <c r="J81">
        <v>0</v>
      </c>
      <c r="K81">
        <v>0</v>
      </c>
    </row>
    <row r="82" spans="1:11">
      <c r="A82">
        <v>1475176986</v>
      </c>
      <c r="B82">
        <v>160</v>
      </c>
      <c r="C82" t="s">
        <v>11</v>
      </c>
      <c r="D82">
        <v>0</v>
      </c>
      <c r="E82">
        <v>5032509</v>
      </c>
      <c r="F82">
        <v>0</v>
      </c>
      <c r="G82">
        <v>16428</v>
      </c>
      <c r="H82">
        <v>0</v>
      </c>
      <c r="I82">
        <v>0</v>
      </c>
      <c r="J82">
        <v>0</v>
      </c>
      <c r="K82">
        <v>0</v>
      </c>
    </row>
    <row r="83" spans="1:11">
      <c r="A83">
        <v>1475176988</v>
      </c>
      <c r="B83">
        <v>162</v>
      </c>
      <c r="C83" t="s">
        <v>11</v>
      </c>
      <c r="D83">
        <v>0</v>
      </c>
      <c r="E83">
        <v>3008858</v>
      </c>
      <c r="F83">
        <v>0</v>
      </c>
      <c r="G83">
        <v>13957</v>
      </c>
      <c r="H83">
        <v>0</v>
      </c>
      <c r="I83">
        <v>0</v>
      </c>
      <c r="J83">
        <v>0</v>
      </c>
      <c r="K83">
        <v>0</v>
      </c>
    </row>
    <row r="84" spans="1:11">
      <c r="A84">
        <v>1475176990</v>
      </c>
      <c r="B84">
        <v>164</v>
      </c>
      <c r="C84" t="s">
        <v>11</v>
      </c>
      <c r="D84">
        <v>0</v>
      </c>
      <c r="E84">
        <v>4902015</v>
      </c>
      <c r="F84">
        <v>0</v>
      </c>
      <c r="G84">
        <v>15783</v>
      </c>
      <c r="H84">
        <v>0</v>
      </c>
      <c r="I84">
        <v>0</v>
      </c>
      <c r="J84">
        <v>0</v>
      </c>
      <c r="K84">
        <v>0</v>
      </c>
    </row>
    <row r="85" spans="1:11">
      <c r="A85">
        <v>1475176992</v>
      </c>
      <c r="B85">
        <v>166</v>
      </c>
      <c r="C85" t="s">
        <v>11</v>
      </c>
      <c r="D85">
        <v>0</v>
      </c>
      <c r="E85">
        <v>5245047</v>
      </c>
      <c r="F85">
        <v>0</v>
      </c>
      <c r="G85">
        <v>18306</v>
      </c>
      <c r="H85">
        <v>0</v>
      </c>
      <c r="I85">
        <v>0</v>
      </c>
      <c r="J85">
        <v>0</v>
      </c>
      <c r="K85">
        <v>0</v>
      </c>
    </row>
    <row r="86" spans="1:11">
      <c r="A86">
        <v>1475176994</v>
      </c>
      <c r="B86">
        <v>168</v>
      </c>
      <c r="C86" t="s">
        <v>11</v>
      </c>
      <c r="D86">
        <v>0</v>
      </c>
      <c r="E86">
        <v>11087423</v>
      </c>
      <c r="F86">
        <v>0</v>
      </c>
      <c r="G86">
        <v>25484</v>
      </c>
      <c r="H86">
        <v>0</v>
      </c>
      <c r="I86">
        <v>0</v>
      </c>
      <c r="J86">
        <v>0</v>
      </c>
      <c r="K86">
        <v>0</v>
      </c>
    </row>
    <row r="87" spans="1:11">
      <c r="A87">
        <v>1475176996</v>
      </c>
      <c r="B87">
        <v>170</v>
      </c>
      <c r="C87" t="s">
        <v>11</v>
      </c>
      <c r="D87">
        <v>0</v>
      </c>
      <c r="E87">
        <v>15576040</v>
      </c>
      <c r="F87">
        <v>0</v>
      </c>
      <c r="G87">
        <v>28506</v>
      </c>
      <c r="H87">
        <v>0</v>
      </c>
      <c r="I87">
        <v>0</v>
      </c>
      <c r="J87">
        <v>0</v>
      </c>
      <c r="K87">
        <v>0</v>
      </c>
    </row>
    <row r="88" spans="1:11">
      <c r="A88">
        <v>1475176998</v>
      </c>
      <c r="B88">
        <v>172</v>
      </c>
      <c r="C88" t="s">
        <v>11</v>
      </c>
      <c r="D88">
        <v>0</v>
      </c>
      <c r="E88">
        <v>13493675</v>
      </c>
      <c r="F88">
        <v>0</v>
      </c>
      <c r="G88">
        <v>25974</v>
      </c>
      <c r="H88">
        <v>0</v>
      </c>
      <c r="I88">
        <v>0</v>
      </c>
      <c r="J88">
        <v>0</v>
      </c>
      <c r="K88">
        <v>0</v>
      </c>
    </row>
    <row r="89" spans="1:11">
      <c r="A89">
        <v>1475177000</v>
      </c>
      <c r="B89">
        <v>174</v>
      </c>
      <c r="C89" t="s">
        <v>11</v>
      </c>
      <c r="D89">
        <v>0</v>
      </c>
      <c r="E89">
        <v>18346871</v>
      </c>
      <c r="F89">
        <v>0</v>
      </c>
      <c r="G89">
        <v>30080</v>
      </c>
      <c r="H89">
        <v>0</v>
      </c>
      <c r="I89">
        <v>0</v>
      </c>
      <c r="J89">
        <v>0</v>
      </c>
      <c r="K89">
        <v>0</v>
      </c>
    </row>
    <row r="90" spans="1:11">
      <c r="A90">
        <v>1475177002</v>
      </c>
      <c r="B90">
        <v>176</v>
      </c>
      <c r="C90" t="s">
        <v>11</v>
      </c>
      <c r="D90">
        <v>0</v>
      </c>
      <c r="E90">
        <v>10321007</v>
      </c>
      <c r="F90">
        <v>0</v>
      </c>
      <c r="G90">
        <v>23415</v>
      </c>
      <c r="H90">
        <v>0</v>
      </c>
      <c r="I90">
        <v>0</v>
      </c>
      <c r="J90">
        <v>0</v>
      </c>
      <c r="K90">
        <v>0</v>
      </c>
    </row>
    <row r="91" spans="1:11">
      <c r="A91">
        <v>1475177004</v>
      </c>
      <c r="B91">
        <v>178</v>
      </c>
      <c r="C91" t="s">
        <v>11</v>
      </c>
      <c r="D91">
        <v>0</v>
      </c>
      <c r="E91">
        <v>8462464</v>
      </c>
      <c r="F91">
        <v>0</v>
      </c>
      <c r="G91">
        <v>20568</v>
      </c>
      <c r="H91">
        <v>0</v>
      </c>
      <c r="I91">
        <v>0</v>
      </c>
      <c r="J91">
        <v>0</v>
      </c>
      <c r="K91">
        <v>0</v>
      </c>
    </row>
    <row r="92" spans="1:11">
      <c r="A92">
        <v>1475177006</v>
      </c>
      <c r="B92">
        <v>180</v>
      </c>
      <c r="C92" t="s">
        <v>11</v>
      </c>
      <c r="D92">
        <v>0</v>
      </c>
      <c r="E92">
        <v>13232824</v>
      </c>
      <c r="F92">
        <v>0</v>
      </c>
      <c r="G92">
        <v>25827</v>
      </c>
      <c r="H92">
        <v>0</v>
      </c>
      <c r="I92">
        <v>0</v>
      </c>
      <c r="J92">
        <v>0</v>
      </c>
      <c r="K92">
        <v>0</v>
      </c>
    </row>
    <row r="93" spans="1:11">
      <c r="A93">
        <v>1475177008</v>
      </c>
      <c r="B93">
        <v>182</v>
      </c>
      <c r="C93" t="s">
        <v>11</v>
      </c>
      <c r="D93">
        <v>0</v>
      </c>
      <c r="E93">
        <v>15971487</v>
      </c>
      <c r="F93">
        <v>0</v>
      </c>
      <c r="G93">
        <v>29067</v>
      </c>
      <c r="H93">
        <v>0</v>
      </c>
      <c r="I93">
        <v>0</v>
      </c>
      <c r="J93">
        <v>0</v>
      </c>
      <c r="K93">
        <v>0</v>
      </c>
    </row>
    <row r="94" spans="1:11">
      <c r="A94">
        <v>1475177010</v>
      </c>
      <c r="B94">
        <v>184</v>
      </c>
      <c r="C94" t="s">
        <v>11</v>
      </c>
      <c r="D94">
        <v>0</v>
      </c>
      <c r="E94">
        <v>14492980</v>
      </c>
      <c r="F94">
        <v>0</v>
      </c>
      <c r="G94">
        <v>28275</v>
      </c>
      <c r="H94">
        <v>0</v>
      </c>
      <c r="I94">
        <v>0</v>
      </c>
      <c r="J94">
        <v>0</v>
      </c>
      <c r="K94">
        <v>0</v>
      </c>
    </row>
    <row r="95" spans="1:11">
      <c r="A95">
        <v>1475177012</v>
      </c>
      <c r="B95">
        <v>186</v>
      </c>
      <c r="C95" t="s">
        <v>11</v>
      </c>
      <c r="D95">
        <v>0</v>
      </c>
      <c r="E95">
        <v>6499008</v>
      </c>
      <c r="F95">
        <v>0</v>
      </c>
      <c r="G95">
        <v>18979</v>
      </c>
      <c r="H95">
        <v>0</v>
      </c>
      <c r="I95">
        <v>0</v>
      </c>
      <c r="J95">
        <v>0</v>
      </c>
      <c r="K95">
        <v>0</v>
      </c>
    </row>
    <row r="96" spans="1:11">
      <c r="A96">
        <v>1475177014</v>
      </c>
      <c r="B96">
        <v>188</v>
      </c>
      <c r="C96" t="s">
        <v>11</v>
      </c>
      <c r="D96">
        <v>0</v>
      </c>
      <c r="E96">
        <v>11351886</v>
      </c>
      <c r="F96">
        <v>0</v>
      </c>
      <c r="G96">
        <v>25470</v>
      </c>
      <c r="H96">
        <v>0</v>
      </c>
      <c r="I96">
        <v>0</v>
      </c>
      <c r="J96">
        <v>0</v>
      </c>
      <c r="K96">
        <v>0</v>
      </c>
    </row>
    <row r="97" spans="1:11">
      <c r="A97">
        <v>1475177016</v>
      </c>
      <c r="B97">
        <v>190</v>
      </c>
      <c r="C97" t="s">
        <v>11</v>
      </c>
      <c r="D97">
        <v>0</v>
      </c>
      <c r="E97">
        <v>17114444</v>
      </c>
      <c r="F97">
        <v>0</v>
      </c>
      <c r="G97">
        <v>28365</v>
      </c>
      <c r="H97">
        <v>0</v>
      </c>
      <c r="I97">
        <v>0</v>
      </c>
      <c r="J97">
        <v>0</v>
      </c>
      <c r="K97">
        <v>0</v>
      </c>
    </row>
    <row r="98" spans="1:11">
      <c r="A98">
        <v>1475177018</v>
      </c>
      <c r="B98">
        <v>192</v>
      </c>
      <c r="C98" t="s">
        <v>11</v>
      </c>
      <c r="D98">
        <v>0</v>
      </c>
      <c r="E98">
        <v>10858370</v>
      </c>
      <c r="F98">
        <v>0</v>
      </c>
      <c r="G98">
        <v>21589</v>
      </c>
      <c r="H98">
        <v>0</v>
      </c>
      <c r="I98">
        <v>0</v>
      </c>
      <c r="J98">
        <v>0</v>
      </c>
      <c r="K98">
        <v>0</v>
      </c>
    </row>
    <row r="99" spans="1:11">
      <c r="A99">
        <v>1475177020</v>
      </c>
      <c r="B99">
        <v>194</v>
      </c>
      <c r="C99" t="s">
        <v>11</v>
      </c>
      <c r="D99">
        <v>0</v>
      </c>
      <c r="E99">
        <v>11666207</v>
      </c>
      <c r="F99">
        <v>0</v>
      </c>
      <c r="G99">
        <v>24977</v>
      </c>
      <c r="H99">
        <v>0</v>
      </c>
      <c r="I99">
        <v>0</v>
      </c>
      <c r="J99">
        <v>0</v>
      </c>
      <c r="K99">
        <v>0</v>
      </c>
    </row>
    <row r="100" spans="1:11">
      <c r="A100">
        <v>1475177022</v>
      </c>
      <c r="B100">
        <v>196</v>
      </c>
      <c r="C100" t="s">
        <v>11</v>
      </c>
      <c r="D100">
        <v>0</v>
      </c>
      <c r="E100">
        <v>7334235</v>
      </c>
      <c r="F100">
        <v>0</v>
      </c>
      <c r="G100">
        <v>18220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1475177024</v>
      </c>
      <c r="B101">
        <v>198</v>
      </c>
      <c r="C101" t="s">
        <v>11</v>
      </c>
      <c r="D101">
        <v>0</v>
      </c>
      <c r="E101">
        <v>6587930</v>
      </c>
      <c r="F101">
        <v>0</v>
      </c>
      <c r="G101">
        <v>18742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1475177026</v>
      </c>
      <c r="B102">
        <v>200</v>
      </c>
      <c r="C102" t="s">
        <v>11</v>
      </c>
      <c r="D102">
        <v>0</v>
      </c>
      <c r="E102">
        <v>5777501</v>
      </c>
      <c r="F102">
        <v>0</v>
      </c>
      <c r="G102">
        <v>18263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1475177028</v>
      </c>
      <c r="B103">
        <v>202</v>
      </c>
      <c r="C103" t="s">
        <v>11</v>
      </c>
      <c r="D103">
        <v>0</v>
      </c>
      <c r="E103">
        <v>15940550</v>
      </c>
      <c r="F103">
        <v>0</v>
      </c>
      <c r="G103">
        <v>29062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1475177030</v>
      </c>
      <c r="B104">
        <v>204</v>
      </c>
      <c r="C104" t="s">
        <v>11</v>
      </c>
      <c r="D104">
        <v>0</v>
      </c>
      <c r="E104">
        <v>13740167</v>
      </c>
      <c r="F104">
        <v>0</v>
      </c>
      <c r="G104">
        <v>26172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1475177032</v>
      </c>
      <c r="B105">
        <v>206</v>
      </c>
      <c r="C105" t="s">
        <v>11</v>
      </c>
      <c r="D105">
        <v>0</v>
      </c>
      <c r="E105">
        <v>13667479</v>
      </c>
      <c r="F105">
        <v>0</v>
      </c>
      <c r="G105">
        <v>27711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1475177034</v>
      </c>
      <c r="B106">
        <v>208</v>
      </c>
      <c r="C106" t="s">
        <v>11</v>
      </c>
      <c r="D106">
        <v>0</v>
      </c>
      <c r="E106">
        <v>22960611</v>
      </c>
      <c r="F106">
        <v>0</v>
      </c>
      <c r="G106">
        <v>36184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1475177036</v>
      </c>
      <c r="B107">
        <v>210</v>
      </c>
      <c r="C107" t="s">
        <v>11</v>
      </c>
      <c r="D107">
        <v>0</v>
      </c>
      <c r="E107">
        <v>18639756</v>
      </c>
      <c r="F107">
        <v>0</v>
      </c>
      <c r="G107">
        <v>32077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1475177038</v>
      </c>
      <c r="B108">
        <v>212</v>
      </c>
      <c r="C108" t="s">
        <v>11</v>
      </c>
      <c r="D108">
        <v>0</v>
      </c>
      <c r="E108">
        <v>8870307</v>
      </c>
      <c r="F108">
        <v>0</v>
      </c>
      <c r="G108">
        <v>20974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1475177040</v>
      </c>
      <c r="B109">
        <v>214</v>
      </c>
      <c r="C109" t="s">
        <v>11</v>
      </c>
      <c r="D109">
        <v>0</v>
      </c>
      <c r="E109">
        <v>12554230</v>
      </c>
      <c r="F109">
        <v>0</v>
      </c>
      <c r="G109">
        <v>26370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1475177042</v>
      </c>
      <c r="B110">
        <v>216</v>
      </c>
      <c r="C110" t="s">
        <v>11</v>
      </c>
      <c r="D110">
        <v>0</v>
      </c>
      <c r="E110">
        <v>11190486</v>
      </c>
      <c r="F110">
        <v>0</v>
      </c>
      <c r="G110">
        <v>23487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1475177044</v>
      </c>
      <c r="B111">
        <v>218</v>
      </c>
      <c r="C111" t="s">
        <v>11</v>
      </c>
      <c r="D111">
        <v>0</v>
      </c>
      <c r="E111">
        <v>6293304</v>
      </c>
      <c r="F111">
        <v>0</v>
      </c>
      <c r="G111">
        <v>19324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1475177046</v>
      </c>
      <c r="B112">
        <v>220</v>
      </c>
      <c r="C112" t="s">
        <v>11</v>
      </c>
      <c r="D112">
        <v>0</v>
      </c>
      <c r="E112">
        <v>5282487</v>
      </c>
      <c r="F112">
        <v>0</v>
      </c>
      <c r="G112">
        <v>16798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1475177048</v>
      </c>
      <c r="B113">
        <v>222</v>
      </c>
      <c r="C113" t="s">
        <v>11</v>
      </c>
      <c r="D113">
        <v>0</v>
      </c>
      <c r="E113">
        <v>8155607</v>
      </c>
      <c r="F113">
        <v>0</v>
      </c>
      <c r="G113">
        <v>19924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1475177050</v>
      </c>
      <c r="B114">
        <v>224</v>
      </c>
      <c r="C114" t="s">
        <v>11</v>
      </c>
      <c r="D114">
        <v>0</v>
      </c>
      <c r="E114">
        <v>11460481</v>
      </c>
      <c r="F114">
        <v>0</v>
      </c>
      <c r="G114">
        <v>20680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1475177052</v>
      </c>
      <c r="B115">
        <v>226</v>
      </c>
      <c r="C115" t="s">
        <v>11</v>
      </c>
      <c r="D115">
        <v>0</v>
      </c>
      <c r="E115">
        <v>12877979</v>
      </c>
      <c r="F115">
        <v>0</v>
      </c>
      <c r="G115">
        <v>24453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1475177054</v>
      </c>
      <c r="B116">
        <v>228</v>
      </c>
      <c r="C116" t="s">
        <v>11</v>
      </c>
      <c r="D116">
        <v>0</v>
      </c>
      <c r="E116">
        <v>10731189</v>
      </c>
      <c r="F116">
        <v>0</v>
      </c>
      <c r="G116">
        <v>21154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1475177056</v>
      </c>
      <c r="B117">
        <v>230</v>
      </c>
      <c r="C117" t="s">
        <v>11</v>
      </c>
      <c r="D117">
        <v>0</v>
      </c>
      <c r="E117">
        <v>5666920</v>
      </c>
      <c r="F117">
        <v>0</v>
      </c>
      <c r="G117">
        <v>15823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1475177058</v>
      </c>
      <c r="B118">
        <v>232</v>
      </c>
      <c r="C118" t="s">
        <v>11</v>
      </c>
      <c r="D118">
        <v>0</v>
      </c>
      <c r="E118">
        <v>8627981</v>
      </c>
      <c r="F118">
        <v>0</v>
      </c>
      <c r="G118">
        <v>18375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1475177060</v>
      </c>
      <c r="B119">
        <v>234</v>
      </c>
      <c r="C119" t="s">
        <v>11</v>
      </c>
      <c r="D119">
        <v>0</v>
      </c>
      <c r="E119">
        <v>7804983</v>
      </c>
      <c r="F119">
        <v>0</v>
      </c>
      <c r="G119">
        <v>17749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1475177062</v>
      </c>
      <c r="B120">
        <v>236</v>
      </c>
      <c r="C120" t="s">
        <v>11</v>
      </c>
      <c r="D120">
        <v>0</v>
      </c>
      <c r="E120">
        <v>14097546</v>
      </c>
      <c r="F120">
        <v>0</v>
      </c>
      <c r="G120">
        <v>28615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1475177064</v>
      </c>
      <c r="B121">
        <v>238</v>
      </c>
      <c r="C121" t="s">
        <v>11</v>
      </c>
      <c r="D121">
        <v>0</v>
      </c>
      <c r="E121">
        <v>7634253</v>
      </c>
      <c r="F121">
        <v>0</v>
      </c>
      <c r="G121">
        <v>19173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1475177066</v>
      </c>
      <c r="B122">
        <v>240</v>
      </c>
      <c r="C122" t="s">
        <v>11</v>
      </c>
      <c r="D122">
        <v>0</v>
      </c>
      <c r="E122">
        <v>10469467</v>
      </c>
      <c r="F122">
        <v>0</v>
      </c>
      <c r="G122">
        <v>20322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1475177068</v>
      </c>
      <c r="B123">
        <v>242</v>
      </c>
      <c r="C123" t="s">
        <v>11</v>
      </c>
      <c r="D123">
        <v>0</v>
      </c>
      <c r="E123">
        <v>3388745</v>
      </c>
      <c r="F123">
        <v>0</v>
      </c>
      <c r="G123">
        <v>13733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1475177070</v>
      </c>
      <c r="B124">
        <v>244</v>
      </c>
      <c r="C124" t="s">
        <v>11</v>
      </c>
      <c r="D124">
        <v>0</v>
      </c>
      <c r="E124">
        <v>7249580</v>
      </c>
      <c r="F124">
        <v>0</v>
      </c>
      <c r="G124">
        <v>20279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1475177072</v>
      </c>
      <c r="B125">
        <v>246</v>
      </c>
      <c r="C125" t="s">
        <v>11</v>
      </c>
      <c r="D125">
        <v>0</v>
      </c>
      <c r="E125">
        <v>3540067</v>
      </c>
      <c r="F125">
        <v>0</v>
      </c>
      <c r="G125">
        <v>14249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1475177074</v>
      </c>
      <c r="B126">
        <v>248</v>
      </c>
      <c r="C126" t="s">
        <v>11</v>
      </c>
      <c r="D126">
        <v>0</v>
      </c>
      <c r="E126">
        <v>7687997</v>
      </c>
      <c r="F126">
        <v>0</v>
      </c>
      <c r="G126">
        <v>19723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1475177076</v>
      </c>
      <c r="B127">
        <v>250</v>
      </c>
      <c r="C127" t="s">
        <v>11</v>
      </c>
      <c r="D127">
        <v>0</v>
      </c>
      <c r="E127">
        <v>9934284</v>
      </c>
      <c r="F127">
        <v>0</v>
      </c>
      <c r="G127">
        <v>21014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1475177078</v>
      </c>
      <c r="B128">
        <v>252</v>
      </c>
      <c r="C128" t="s">
        <v>11</v>
      </c>
      <c r="D128">
        <v>0</v>
      </c>
      <c r="E128">
        <v>5660430</v>
      </c>
      <c r="F128">
        <v>0</v>
      </c>
      <c r="G128">
        <v>15174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1475177080</v>
      </c>
      <c r="B129">
        <v>254</v>
      </c>
      <c r="C129" t="s">
        <v>11</v>
      </c>
      <c r="D129">
        <v>0</v>
      </c>
      <c r="E129">
        <v>5184073</v>
      </c>
      <c r="F129">
        <v>0</v>
      </c>
      <c r="G129">
        <v>16048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1475177082</v>
      </c>
      <c r="B130">
        <v>256</v>
      </c>
      <c r="C130" t="s">
        <v>11</v>
      </c>
      <c r="D130">
        <v>0</v>
      </c>
      <c r="E130">
        <v>7795041</v>
      </c>
      <c r="F130">
        <v>0</v>
      </c>
      <c r="G130">
        <v>17975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1475177084</v>
      </c>
      <c r="B131">
        <v>258</v>
      </c>
      <c r="C131" t="s">
        <v>11</v>
      </c>
      <c r="D131">
        <v>0</v>
      </c>
      <c r="E131">
        <v>4764146</v>
      </c>
      <c r="F131">
        <v>0</v>
      </c>
      <c r="G131">
        <v>14591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1475177086</v>
      </c>
      <c r="B132">
        <v>260</v>
      </c>
      <c r="C132" t="s">
        <v>11</v>
      </c>
      <c r="D132">
        <v>0</v>
      </c>
      <c r="E132">
        <v>8809521</v>
      </c>
      <c r="F132">
        <v>0</v>
      </c>
      <c r="G132">
        <v>21529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1475177088</v>
      </c>
      <c r="B133">
        <v>262</v>
      </c>
      <c r="C133" t="s">
        <v>11</v>
      </c>
      <c r="D133">
        <v>0</v>
      </c>
      <c r="E133">
        <v>5000962</v>
      </c>
      <c r="F133">
        <v>0</v>
      </c>
      <c r="G133">
        <v>15648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1475177090</v>
      </c>
      <c r="B134">
        <v>264</v>
      </c>
      <c r="C134" t="s">
        <v>11</v>
      </c>
      <c r="D134">
        <v>0</v>
      </c>
      <c r="E134">
        <v>7587162</v>
      </c>
      <c r="F134">
        <v>0</v>
      </c>
      <c r="G134">
        <v>17869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1475177092</v>
      </c>
      <c r="B135">
        <v>266</v>
      </c>
      <c r="C135" t="s">
        <v>11</v>
      </c>
      <c r="D135">
        <v>0</v>
      </c>
      <c r="E135">
        <v>6137002</v>
      </c>
      <c r="F135">
        <v>0</v>
      </c>
      <c r="G135">
        <v>19007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1475177094</v>
      </c>
      <c r="B136">
        <v>268</v>
      </c>
      <c r="C136" t="s">
        <v>11</v>
      </c>
      <c r="D136">
        <v>0</v>
      </c>
      <c r="E136">
        <v>8141105</v>
      </c>
      <c r="F136">
        <v>0</v>
      </c>
      <c r="G136">
        <v>19573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1475177096</v>
      </c>
      <c r="B137">
        <v>270</v>
      </c>
      <c r="C137" t="s">
        <v>11</v>
      </c>
      <c r="D137">
        <v>0</v>
      </c>
      <c r="E137">
        <v>6348589</v>
      </c>
      <c r="F137">
        <v>0</v>
      </c>
      <c r="G137">
        <v>16103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1475177098</v>
      </c>
      <c r="B138">
        <v>272</v>
      </c>
      <c r="C138" t="s">
        <v>11</v>
      </c>
      <c r="D138">
        <v>0</v>
      </c>
      <c r="E138">
        <v>8347385</v>
      </c>
      <c r="F138">
        <v>0</v>
      </c>
      <c r="G138">
        <v>19354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1475177100</v>
      </c>
      <c r="B139">
        <v>274</v>
      </c>
      <c r="C139" t="s">
        <v>11</v>
      </c>
      <c r="D139">
        <v>0</v>
      </c>
      <c r="E139">
        <v>5105075</v>
      </c>
      <c r="F139">
        <v>0</v>
      </c>
      <c r="G139">
        <v>14788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1475177102</v>
      </c>
      <c r="B140">
        <v>276</v>
      </c>
      <c r="C140" t="s">
        <v>11</v>
      </c>
      <c r="D140">
        <v>0</v>
      </c>
      <c r="E140">
        <v>4375770</v>
      </c>
      <c r="F140">
        <v>0</v>
      </c>
      <c r="G140">
        <v>14500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1475177104</v>
      </c>
      <c r="B141">
        <v>278</v>
      </c>
      <c r="C141" t="s">
        <v>11</v>
      </c>
      <c r="D141">
        <v>0</v>
      </c>
      <c r="E141">
        <v>4370143</v>
      </c>
      <c r="F141">
        <v>0</v>
      </c>
      <c r="G141">
        <v>14226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1475177106</v>
      </c>
      <c r="B142">
        <v>280</v>
      </c>
      <c r="C142" t="s">
        <v>11</v>
      </c>
      <c r="D142">
        <v>0</v>
      </c>
      <c r="E142">
        <v>6493633</v>
      </c>
      <c r="F142">
        <v>0</v>
      </c>
      <c r="G142">
        <v>16368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1475177108</v>
      </c>
      <c r="B143">
        <v>282</v>
      </c>
      <c r="C143" t="s">
        <v>11</v>
      </c>
      <c r="D143">
        <v>0</v>
      </c>
      <c r="E143">
        <v>4070914</v>
      </c>
      <c r="F143">
        <v>0</v>
      </c>
      <c r="G143">
        <v>13441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1475177110</v>
      </c>
      <c r="B144">
        <v>284</v>
      </c>
      <c r="C144" t="s">
        <v>11</v>
      </c>
      <c r="D144">
        <v>0</v>
      </c>
      <c r="E144">
        <v>6465321</v>
      </c>
      <c r="F144">
        <v>0</v>
      </c>
      <c r="G144">
        <v>17296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1475177112</v>
      </c>
      <c r="B145">
        <v>286</v>
      </c>
      <c r="C145" t="s">
        <v>11</v>
      </c>
      <c r="D145">
        <v>0</v>
      </c>
      <c r="E145">
        <v>5211865</v>
      </c>
      <c r="F145">
        <v>0</v>
      </c>
      <c r="G145">
        <v>16217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1475177114</v>
      </c>
      <c r="B146">
        <v>288</v>
      </c>
      <c r="C146" t="s">
        <v>11</v>
      </c>
      <c r="D146">
        <v>0</v>
      </c>
      <c r="E146">
        <v>19276366</v>
      </c>
      <c r="F146">
        <v>0</v>
      </c>
      <c r="G146">
        <v>30023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1475177116</v>
      </c>
      <c r="B147">
        <v>290</v>
      </c>
      <c r="C147" t="s">
        <v>11</v>
      </c>
      <c r="D147">
        <v>0</v>
      </c>
      <c r="E147">
        <v>5225733</v>
      </c>
      <c r="F147">
        <v>0</v>
      </c>
      <c r="G147">
        <v>14315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1475177118</v>
      </c>
      <c r="B148">
        <v>292</v>
      </c>
      <c r="C148" t="s">
        <v>11</v>
      </c>
      <c r="D148">
        <v>0</v>
      </c>
      <c r="E148">
        <v>3949415</v>
      </c>
      <c r="F148">
        <v>0</v>
      </c>
      <c r="G148">
        <v>13180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1475177120</v>
      </c>
      <c r="B149">
        <v>294</v>
      </c>
      <c r="C149" t="s">
        <v>11</v>
      </c>
      <c r="D149">
        <v>0</v>
      </c>
      <c r="E149">
        <v>5073330</v>
      </c>
      <c r="F149">
        <v>0</v>
      </c>
      <c r="G149">
        <v>13313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1475177122</v>
      </c>
      <c r="B150">
        <v>296</v>
      </c>
      <c r="C150" t="s">
        <v>11</v>
      </c>
      <c r="D150">
        <v>0</v>
      </c>
      <c r="E150">
        <v>10886031</v>
      </c>
      <c r="F150">
        <v>0</v>
      </c>
      <c r="G150">
        <v>20420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1475177124</v>
      </c>
      <c r="B151">
        <v>298</v>
      </c>
      <c r="C151" t="s">
        <v>11</v>
      </c>
      <c r="D151">
        <v>0</v>
      </c>
      <c r="E151">
        <v>7014579</v>
      </c>
      <c r="F151">
        <v>0</v>
      </c>
      <c r="G151">
        <v>15678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1475177126</v>
      </c>
      <c r="B152">
        <v>300</v>
      </c>
      <c r="C152" t="s">
        <v>11</v>
      </c>
      <c r="D152">
        <v>0</v>
      </c>
      <c r="E152">
        <v>11435678</v>
      </c>
      <c r="F152">
        <v>0</v>
      </c>
      <c r="G152">
        <v>19514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1475177128</v>
      </c>
      <c r="B153">
        <v>302</v>
      </c>
      <c r="C153" t="s">
        <v>11</v>
      </c>
      <c r="D153">
        <v>0</v>
      </c>
      <c r="E153">
        <v>6011020</v>
      </c>
      <c r="F153">
        <v>0</v>
      </c>
      <c r="G153">
        <v>15930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1475177130</v>
      </c>
      <c r="B154">
        <v>304</v>
      </c>
      <c r="C154" t="s">
        <v>11</v>
      </c>
      <c r="D154">
        <v>0</v>
      </c>
      <c r="E154">
        <v>3989421</v>
      </c>
      <c r="F154">
        <v>0</v>
      </c>
      <c r="G154">
        <v>13081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1475177132</v>
      </c>
      <c r="B155">
        <v>306</v>
      </c>
      <c r="C155" t="s">
        <v>11</v>
      </c>
      <c r="D155">
        <v>0</v>
      </c>
      <c r="E155">
        <v>4181473</v>
      </c>
      <c r="F155">
        <v>0</v>
      </c>
      <c r="G155">
        <v>13167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1475177134</v>
      </c>
      <c r="B156">
        <v>308</v>
      </c>
      <c r="C156" t="s">
        <v>11</v>
      </c>
      <c r="D156">
        <v>0</v>
      </c>
      <c r="E156">
        <v>6788467</v>
      </c>
      <c r="F156">
        <v>0</v>
      </c>
      <c r="G156">
        <v>16312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1475177136</v>
      </c>
      <c r="B157">
        <v>310</v>
      </c>
      <c r="C157" t="s">
        <v>11</v>
      </c>
      <c r="D157">
        <v>0</v>
      </c>
      <c r="E157">
        <v>12326135</v>
      </c>
      <c r="F157">
        <v>0</v>
      </c>
      <c r="G157">
        <v>23408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1475177138</v>
      </c>
      <c r="B158">
        <v>312</v>
      </c>
      <c r="C158" t="s">
        <v>11</v>
      </c>
      <c r="D158">
        <v>0</v>
      </c>
      <c r="E158">
        <v>13318322</v>
      </c>
      <c r="F158">
        <v>0</v>
      </c>
      <c r="G158">
        <v>25398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1475177140</v>
      </c>
      <c r="B159">
        <v>314</v>
      </c>
      <c r="C159" t="s">
        <v>11</v>
      </c>
      <c r="D159">
        <v>0</v>
      </c>
      <c r="E159">
        <v>8004241</v>
      </c>
      <c r="F159">
        <v>0</v>
      </c>
      <c r="G159">
        <v>19873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1475177142</v>
      </c>
      <c r="B160">
        <v>316</v>
      </c>
      <c r="C160" t="s">
        <v>11</v>
      </c>
      <c r="D160">
        <v>0</v>
      </c>
      <c r="E160">
        <v>5901498</v>
      </c>
      <c r="F160">
        <v>0</v>
      </c>
      <c r="G160">
        <v>17728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1475177144</v>
      </c>
      <c r="B161">
        <v>318</v>
      </c>
      <c r="C161" t="s">
        <v>11</v>
      </c>
      <c r="D161">
        <v>0</v>
      </c>
      <c r="E161">
        <v>7369803</v>
      </c>
      <c r="F161">
        <v>0</v>
      </c>
      <c r="G161">
        <v>17882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1475177146</v>
      </c>
      <c r="B162">
        <v>320</v>
      </c>
      <c r="C162" t="s">
        <v>11</v>
      </c>
      <c r="D162">
        <v>0</v>
      </c>
      <c r="E162">
        <v>7404452</v>
      </c>
      <c r="F162">
        <v>0</v>
      </c>
      <c r="G162">
        <v>20005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1475177148</v>
      </c>
      <c r="B163">
        <v>322</v>
      </c>
      <c r="C163" t="s">
        <v>11</v>
      </c>
      <c r="D163">
        <v>0</v>
      </c>
      <c r="E163">
        <v>6780189</v>
      </c>
      <c r="F163">
        <v>0</v>
      </c>
      <c r="G163">
        <v>16007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1475177150</v>
      </c>
      <c r="B164">
        <v>324</v>
      </c>
      <c r="C164" t="s">
        <v>11</v>
      </c>
      <c r="D164">
        <v>0</v>
      </c>
      <c r="E164">
        <v>10421426</v>
      </c>
      <c r="F164">
        <v>0</v>
      </c>
      <c r="G164">
        <v>19960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1475177152</v>
      </c>
      <c r="B165">
        <v>326</v>
      </c>
      <c r="C165" t="s">
        <v>11</v>
      </c>
      <c r="D165">
        <v>0</v>
      </c>
      <c r="E165">
        <v>5814085</v>
      </c>
      <c r="F165">
        <v>0</v>
      </c>
      <c r="G165">
        <v>16996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1475177154</v>
      </c>
      <c r="B166">
        <v>328</v>
      </c>
      <c r="C166" t="s">
        <v>11</v>
      </c>
      <c r="D166">
        <v>0</v>
      </c>
      <c r="E166">
        <v>6854960</v>
      </c>
      <c r="F166">
        <v>0</v>
      </c>
      <c r="G166">
        <v>18576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1475177156</v>
      </c>
      <c r="B167">
        <v>330</v>
      </c>
      <c r="C167" t="s">
        <v>11</v>
      </c>
      <c r="D167">
        <v>0</v>
      </c>
      <c r="E167">
        <v>8634947</v>
      </c>
      <c r="F167">
        <v>0</v>
      </c>
      <c r="G167">
        <v>20496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1475177158</v>
      </c>
      <c r="B168">
        <v>332</v>
      </c>
      <c r="C168" t="s">
        <v>11</v>
      </c>
      <c r="D168">
        <v>0</v>
      </c>
      <c r="E168">
        <v>10983644</v>
      </c>
      <c r="F168">
        <v>0</v>
      </c>
      <c r="G168">
        <v>20661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1475177160</v>
      </c>
      <c r="B169">
        <v>334</v>
      </c>
      <c r="C169" t="s">
        <v>11</v>
      </c>
      <c r="D169">
        <v>0</v>
      </c>
      <c r="E169">
        <v>7466165</v>
      </c>
      <c r="F169">
        <v>0</v>
      </c>
      <c r="G169">
        <v>16971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1475177162</v>
      </c>
      <c r="B170">
        <v>336</v>
      </c>
      <c r="C170" t="s">
        <v>11</v>
      </c>
      <c r="D170">
        <v>0</v>
      </c>
      <c r="E170">
        <v>3891303</v>
      </c>
      <c r="F170">
        <v>0</v>
      </c>
      <c r="G170">
        <v>12561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1475177164</v>
      </c>
      <c r="B171">
        <v>338</v>
      </c>
      <c r="C171" t="s">
        <v>11</v>
      </c>
      <c r="D171">
        <v>0</v>
      </c>
      <c r="E171">
        <v>13994523</v>
      </c>
      <c r="F171">
        <v>0</v>
      </c>
      <c r="G171">
        <v>24336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1475177166</v>
      </c>
      <c r="B172">
        <v>340</v>
      </c>
      <c r="C172" t="s">
        <v>11</v>
      </c>
      <c r="D172">
        <v>0</v>
      </c>
      <c r="E172">
        <v>12536102</v>
      </c>
      <c r="F172">
        <v>0</v>
      </c>
      <c r="G172">
        <v>21828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1475177168</v>
      </c>
      <c r="B173">
        <v>342</v>
      </c>
      <c r="C173" t="s">
        <v>11</v>
      </c>
      <c r="D173">
        <v>0</v>
      </c>
      <c r="E173">
        <v>13945050</v>
      </c>
      <c r="F173">
        <v>0</v>
      </c>
      <c r="G173">
        <v>23693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1475177170</v>
      </c>
      <c r="B174">
        <v>344</v>
      </c>
      <c r="C174" t="s">
        <v>11</v>
      </c>
      <c r="D174">
        <v>0</v>
      </c>
      <c r="E174">
        <v>13788141</v>
      </c>
      <c r="F174">
        <v>0</v>
      </c>
      <c r="G174">
        <v>24753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1475177172</v>
      </c>
      <c r="B175">
        <v>346</v>
      </c>
      <c r="C175" t="s">
        <v>11</v>
      </c>
      <c r="D175">
        <v>0</v>
      </c>
      <c r="E175">
        <v>13161734</v>
      </c>
      <c r="F175">
        <v>0</v>
      </c>
      <c r="G175">
        <v>23770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1475177174</v>
      </c>
      <c r="B176">
        <v>348</v>
      </c>
      <c r="C176" t="s">
        <v>11</v>
      </c>
      <c r="D176">
        <v>0</v>
      </c>
      <c r="E176">
        <v>14311571</v>
      </c>
      <c r="F176">
        <v>0</v>
      </c>
      <c r="G176">
        <v>27179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1475177176</v>
      </c>
      <c r="B177">
        <v>350</v>
      </c>
      <c r="C177" t="s">
        <v>11</v>
      </c>
      <c r="D177">
        <v>0</v>
      </c>
      <c r="E177">
        <v>7425316</v>
      </c>
      <c r="F177">
        <v>0</v>
      </c>
      <c r="G177">
        <v>16692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1475177178</v>
      </c>
      <c r="B178">
        <v>352</v>
      </c>
      <c r="C178" t="s">
        <v>11</v>
      </c>
      <c r="D178">
        <v>0</v>
      </c>
      <c r="E178">
        <v>12430823</v>
      </c>
      <c r="F178">
        <v>0</v>
      </c>
      <c r="G178">
        <v>21597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1475177180</v>
      </c>
      <c r="B179">
        <v>354</v>
      </c>
      <c r="C179" t="s">
        <v>11</v>
      </c>
      <c r="D179">
        <v>0</v>
      </c>
      <c r="E179">
        <v>7091948</v>
      </c>
      <c r="F179">
        <v>0</v>
      </c>
      <c r="G179">
        <v>16814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1475177182</v>
      </c>
      <c r="B180">
        <v>356</v>
      </c>
      <c r="C180" t="s">
        <v>11</v>
      </c>
      <c r="D180">
        <v>0</v>
      </c>
      <c r="E180">
        <v>8667683</v>
      </c>
      <c r="F180">
        <v>0</v>
      </c>
      <c r="G180">
        <v>19832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1475177184</v>
      </c>
      <c r="B181">
        <v>358</v>
      </c>
      <c r="C181" t="s">
        <v>11</v>
      </c>
      <c r="D181">
        <v>0</v>
      </c>
      <c r="E181">
        <v>6861088</v>
      </c>
      <c r="F181">
        <v>0</v>
      </c>
      <c r="G181">
        <v>17575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1475177186</v>
      </c>
      <c r="B182">
        <v>360</v>
      </c>
      <c r="C182" t="s">
        <v>11</v>
      </c>
      <c r="D182">
        <v>0</v>
      </c>
      <c r="E182">
        <v>15129533</v>
      </c>
      <c r="F182">
        <v>0</v>
      </c>
      <c r="G182">
        <v>24350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1475177188</v>
      </c>
      <c r="B183">
        <v>362</v>
      </c>
      <c r="C183" t="s">
        <v>11</v>
      </c>
      <c r="D183">
        <v>0</v>
      </c>
      <c r="E183">
        <v>12824882</v>
      </c>
      <c r="F183">
        <v>0</v>
      </c>
      <c r="G183">
        <v>18838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1475177190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1475177192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1475177194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1475177196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1475177198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1475177200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1475177202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1475177204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1475177206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1475177208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1475177210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1475177212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1475177214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1475177216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1475177218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1475177220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1475177302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1475177305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1475177307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1475177309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1475177311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1475177313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1475177315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1475177317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1475177319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1475177321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1475177323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1475177325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1475177327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1475177329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1475177331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1475177333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1475177335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1475177337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1475177339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1475177341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1475177343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1475177345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1475177347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1475177349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1475177351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1475177353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1475177355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1475177357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1475177359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1475177361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1475177363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1475177365</v>
      </c>
      <c r="B33">
        <v>63</v>
      </c>
      <c r="C33" t="s">
        <v>11</v>
      </c>
      <c r="D33">
        <v>0</v>
      </c>
      <c r="E33">
        <v>3299413</v>
      </c>
      <c r="F33">
        <v>0</v>
      </c>
      <c r="G33">
        <v>9867</v>
      </c>
      <c r="H33">
        <v>0</v>
      </c>
      <c r="I33">
        <v>0</v>
      </c>
      <c r="J33">
        <v>0</v>
      </c>
      <c r="K33">
        <v>0</v>
      </c>
    </row>
    <row r="34" spans="1:11">
      <c r="A34">
        <v>1475177367</v>
      </c>
      <c r="B34">
        <v>65</v>
      </c>
      <c r="C34" t="s">
        <v>11</v>
      </c>
      <c r="D34">
        <v>0</v>
      </c>
      <c r="E34">
        <v>6764102</v>
      </c>
      <c r="F34">
        <v>0</v>
      </c>
      <c r="G34">
        <v>20112</v>
      </c>
      <c r="H34">
        <v>0</v>
      </c>
      <c r="I34">
        <v>0</v>
      </c>
      <c r="J34">
        <v>0</v>
      </c>
      <c r="K34">
        <v>0</v>
      </c>
    </row>
    <row r="35" spans="1:11">
      <c r="A35">
        <v>1475177369</v>
      </c>
      <c r="B35">
        <v>67</v>
      </c>
      <c r="C35" t="s">
        <v>11</v>
      </c>
      <c r="D35">
        <v>0</v>
      </c>
      <c r="E35">
        <v>8102531</v>
      </c>
      <c r="F35">
        <v>0</v>
      </c>
      <c r="G35">
        <v>22404</v>
      </c>
      <c r="H35">
        <v>0</v>
      </c>
      <c r="I35">
        <v>0</v>
      </c>
      <c r="J35">
        <v>0</v>
      </c>
      <c r="K35">
        <v>0</v>
      </c>
    </row>
    <row r="36" spans="1:11">
      <c r="A36">
        <v>1475177371</v>
      </c>
      <c r="B36">
        <v>69</v>
      </c>
      <c r="C36" t="s">
        <v>11</v>
      </c>
      <c r="D36">
        <v>0</v>
      </c>
      <c r="E36">
        <v>12463600</v>
      </c>
      <c r="F36">
        <v>0</v>
      </c>
      <c r="G36">
        <v>24124</v>
      </c>
      <c r="H36">
        <v>0</v>
      </c>
      <c r="I36">
        <v>0</v>
      </c>
      <c r="J36">
        <v>0</v>
      </c>
      <c r="K36">
        <v>0</v>
      </c>
    </row>
    <row r="37" spans="1:11">
      <c r="A37">
        <v>1475177373</v>
      </c>
      <c r="B37">
        <v>71</v>
      </c>
      <c r="C37" t="s">
        <v>11</v>
      </c>
      <c r="D37">
        <v>0</v>
      </c>
      <c r="E37">
        <v>4329409</v>
      </c>
      <c r="F37">
        <v>0</v>
      </c>
      <c r="G37">
        <v>15411</v>
      </c>
      <c r="H37">
        <v>0</v>
      </c>
      <c r="I37">
        <v>0</v>
      </c>
      <c r="J37">
        <v>0</v>
      </c>
      <c r="K37">
        <v>0</v>
      </c>
    </row>
    <row r="38" spans="1:11">
      <c r="A38">
        <v>1475177375</v>
      </c>
      <c r="B38">
        <v>73</v>
      </c>
      <c r="C38" t="s">
        <v>11</v>
      </c>
      <c r="D38">
        <v>0</v>
      </c>
      <c r="E38">
        <v>3403599</v>
      </c>
      <c r="F38">
        <v>0</v>
      </c>
      <c r="G38">
        <v>13883</v>
      </c>
      <c r="H38">
        <v>0</v>
      </c>
      <c r="I38">
        <v>0</v>
      </c>
      <c r="J38">
        <v>0</v>
      </c>
      <c r="K38">
        <v>0</v>
      </c>
    </row>
    <row r="39" spans="1:11">
      <c r="A39">
        <v>1475177377</v>
      </c>
      <c r="B39">
        <v>75</v>
      </c>
      <c r="C39" t="s">
        <v>11</v>
      </c>
      <c r="D39">
        <v>0</v>
      </c>
      <c r="E39">
        <v>9855538</v>
      </c>
      <c r="F39">
        <v>0</v>
      </c>
      <c r="G39">
        <v>21576</v>
      </c>
      <c r="H39">
        <v>0</v>
      </c>
      <c r="I39">
        <v>0</v>
      </c>
      <c r="J39">
        <v>0</v>
      </c>
      <c r="K39">
        <v>0</v>
      </c>
    </row>
    <row r="40" spans="1:11">
      <c r="A40">
        <v>1475177379</v>
      </c>
      <c r="B40">
        <v>77</v>
      </c>
      <c r="C40" t="s">
        <v>11</v>
      </c>
      <c r="D40">
        <v>0</v>
      </c>
      <c r="E40">
        <v>8775401</v>
      </c>
      <c r="F40">
        <v>0</v>
      </c>
      <c r="G40">
        <v>19392</v>
      </c>
      <c r="H40">
        <v>0</v>
      </c>
      <c r="I40">
        <v>0</v>
      </c>
      <c r="J40">
        <v>0</v>
      </c>
      <c r="K40">
        <v>0</v>
      </c>
    </row>
    <row r="41" spans="1:11">
      <c r="A41">
        <v>1475177381</v>
      </c>
      <c r="B41">
        <v>79</v>
      </c>
      <c r="C41" t="s">
        <v>11</v>
      </c>
      <c r="D41">
        <v>0</v>
      </c>
      <c r="E41">
        <v>14966671</v>
      </c>
      <c r="F41">
        <v>0</v>
      </c>
      <c r="G41">
        <v>28335</v>
      </c>
      <c r="H41">
        <v>0</v>
      </c>
      <c r="I41">
        <v>0</v>
      </c>
      <c r="J41">
        <v>0</v>
      </c>
      <c r="K41">
        <v>0</v>
      </c>
    </row>
    <row r="42" spans="1:11">
      <c r="A42">
        <v>1475177383</v>
      </c>
      <c r="B42">
        <v>81</v>
      </c>
      <c r="C42" t="s">
        <v>11</v>
      </c>
      <c r="D42">
        <v>0</v>
      </c>
      <c r="E42">
        <v>5246443</v>
      </c>
      <c r="F42">
        <v>0</v>
      </c>
      <c r="G42">
        <v>18744</v>
      </c>
      <c r="H42">
        <v>0</v>
      </c>
      <c r="I42">
        <v>0</v>
      </c>
      <c r="J42">
        <v>0</v>
      </c>
      <c r="K42">
        <v>0</v>
      </c>
    </row>
    <row r="43" spans="1:11">
      <c r="A43">
        <v>1475177385</v>
      </c>
      <c r="B43">
        <v>83</v>
      </c>
      <c r="C43" t="s">
        <v>11</v>
      </c>
      <c r="D43">
        <v>0</v>
      </c>
      <c r="E43">
        <v>7406204</v>
      </c>
      <c r="F43">
        <v>0</v>
      </c>
      <c r="G43">
        <v>19914</v>
      </c>
      <c r="H43">
        <v>0</v>
      </c>
      <c r="I43">
        <v>0</v>
      </c>
      <c r="J43">
        <v>0</v>
      </c>
      <c r="K43">
        <v>0</v>
      </c>
    </row>
    <row r="44" spans="1:11">
      <c r="A44">
        <v>1475177387</v>
      </c>
      <c r="B44">
        <v>85</v>
      </c>
      <c r="C44" t="s">
        <v>11</v>
      </c>
      <c r="D44">
        <v>0</v>
      </c>
      <c r="E44">
        <v>11275238</v>
      </c>
      <c r="F44">
        <v>0</v>
      </c>
      <c r="G44">
        <v>24837</v>
      </c>
      <c r="H44">
        <v>0</v>
      </c>
      <c r="I44">
        <v>0</v>
      </c>
      <c r="J44">
        <v>0</v>
      </c>
      <c r="K44">
        <v>0</v>
      </c>
    </row>
    <row r="45" spans="1:11">
      <c r="A45">
        <v>1475177389</v>
      </c>
      <c r="B45">
        <v>87</v>
      </c>
      <c r="C45" t="s">
        <v>11</v>
      </c>
      <c r="D45">
        <v>0</v>
      </c>
      <c r="E45">
        <v>13385137</v>
      </c>
      <c r="F45">
        <v>0</v>
      </c>
      <c r="G45">
        <v>26990</v>
      </c>
      <c r="H45">
        <v>0</v>
      </c>
      <c r="I45">
        <v>0</v>
      </c>
      <c r="J45">
        <v>0</v>
      </c>
      <c r="K45">
        <v>0</v>
      </c>
    </row>
    <row r="46" spans="1:11">
      <c r="A46">
        <v>1475177391</v>
      </c>
      <c r="B46">
        <v>89</v>
      </c>
      <c r="C46" t="s">
        <v>11</v>
      </c>
      <c r="D46">
        <v>0</v>
      </c>
      <c r="E46">
        <v>12827427</v>
      </c>
      <c r="F46">
        <v>0</v>
      </c>
      <c r="G46">
        <v>26422</v>
      </c>
      <c r="H46">
        <v>0</v>
      </c>
      <c r="I46">
        <v>0</v>
      </c>
      <c r="J46">
        <v>0</v>
      </c>
      <c r="K46">
        <v>0</v>
      </c>
    </row>
    <row r="47" spans="1:11">
      <c r="A47">
        <v>1475177393</v>
      </c>
      <c r="B47">
        <v>91</v>
      </c>
      <c r="C47" t="s">
        <v>11</v>
      </c>
      <c r="D47">
        <v>0</v>
      </c>
      <c r="E47">
        <v>16265674</v>
      </c>
      <c r="F47">
        <v>0</v>
      </c>
      <c r="G47">
        <v>30158</v>
      </c>
      <c r="H47">
        <v>0</v>
      </c>
      <c r="I47">
        <v>0</v>
      </c>
      <c r="J47">
        <v>0</v>
      </c>
      <c r="K47">
        <v>0</v>
      </c>
    </row>
    <row r="48" spans="1:11">
      <c r="A48">
        <v>1475177395</v>
      </c>
      <c r="B48">
        <v>93</v>
      </c>
      <c r="C48" t="s">
        <v>11</v>
      </c>
      <c r="D48">
        <v>0</v>
      </c>
      <c r="E48">
        <v>11803281</v>
      </c>
      <c r="F48">
        <v>0</v>
      </c>
      <c r="G48">
        <v>27802</v>
      </c>
      <c r="H48">
        <v>0</v>
      </c>
      <c r="I48">
        <v>0</v>
      </c>
      <c r="J48">
        <v>0</v>
      </c>
      <c r="K48">
        <v>0</v>
      </c>
    </row>
    <row r="49" spans="1:11">
      <c r="A49">
        <v>1475177397</v>
      </c>
      <c r="B49">
        <v>95</v>
      </c>
      <c r="C49" t="s">
        <v>11</v>
      </c>
      <c r="D49">
        <v>0</v>
      </c>
      <c r="E49">
        <v>14959486</v>
      </c>
      <c r="F49">
        <v>0</v>
      </c>
      <c r="G49">
        <v>27294</v>
      </c>
      <c r="H49">
        <v>0</v>
      </c>
      <c r="I49">
        <v>0</v>
      </c>
      <c r="J49">
        <v>0</v>
      </c>
      <c r="K49">
        <v>0</v>
      </c>
    </row>
    <row r="50" spans="1:11">
      <c r="A50">
        <v>1475177399</v>
      </c>
      <c r="B50">
        <v>97</v>
      </c>
      <c r="C50" t="s">
        <v>11</v>
      </c>
      <c r="D50">
        <v>0</v>
      </c>
      <c r="E50">
        <v>14378490</v>
      </c>
      <c r="F50">
        <v>0</v>
      </c>
      <c r="G50">
        <v>27749</v>
      </c>
      <c r="H50">
        <v>0</v>
      </c>
      <c r="I50">
        <v>0</v>
      </c>
      <c r="J50">
        <v>0</v>
      </c>
      <c r="K50">
        <v>0</v>
      </c>
    </row>
    <row r="51" spans="1:11">
      <c r="A51">
        <v>1475177401</v>
      </c>
      <c r="B51">
        <v>99</v>
      </c>
      <c r="C51" t="s">
        <v>11</v>
      </c>
      <c r="D51">
        <v>0</v>
      </c>
      <c r="E51">
        <v>12094033</v>
      </c>
      <c r="F51">
        <v>0</v>
      </c>
      <c r="G51">
        <v>25201</v>
      </c>
      <c r="H51">
        <v>0</v>
      </c>
      <c r="I51">
        <v>0</v>
      </c>
      <c r="J51">
        <v>0</v>
      </c>
      <c r="K51">
        <v>0</v>
      </c>
    </row>
    <row r="52" spans="1:11">
      <c r="A52">
        <v>1475177403</v>
      </c>
      <c r="B52">
        <v>101</v>
      </c>
      <c r="C52" t="s">
        <v>11</v>
      </c>
      <c r="D52">
        <v>0</v>
      </c>
      <c r="E52">
        <v>13393965</v>
      </c>
      <c r="F52">
        <v>0</v>
      </c>
      <c r="G52">
        <v>26856</v>
      </c>
      <c r="H52">
        <v>0</v>
      </c>
      <c r="I52">
        <v>0</v>
      </c>
      <c r="J52">
        <v>0</v>
      </c>
      <c r="K52">
        <v>0</v>
      </c>
    </row>
    <row r="53" spans="1:11">
      <c r="A53">
        <v>1475177405</v>
      </c>
      <c r="B53">
        <v>103</v>
      </c>
      <c r="C53" t="s">
        <v>11</v>
      </c>
      <c r="D53">
        <v>0</v>
      </c>
      <c r="E53">
        <v>10938261</v>
      </c>
      <c r="F53">
        <v>0</v>
      </c>
      <c r="G53">
        <v>23449</v>
      </c>
      <c r="H53">
        <v>0</v>
      </c>
      <c r="I53">
        <v>0</v>
      </c>
      <c r="J53">
        <v>0</v>
      </c>
      <c r="K53">
        <v>0</v>
      </c>
    </row>
    <row r="54" spans="1:11">
      <c r="A54">
        <v>1475177407</v>
      </c>
      <c r="B54">
        <v>105</v>
      </c>
      <c r="C54" t="s">
        <v>11</v>
      </c>
      <c r="D54">
        <v>0</v>
      </c>
      <c r="E54">
        <v>11859554</v>
      </c>
      <c r="F54">
        <v>0</v>
      </c>
      <c r="G54">
        <v>25233</v>
      </c>
      <c r="H54">
        <v>0</v>
      </c>
      <c r="I54">
        <v>0</v>
      </c>
      <c r="J54">
        <v>0</v>
      </c>
      <c r="K54">
        <v>0</v>
      </c>
    </row>
    <row r="55" spans="1:11">
      <c r="A55">
        <v>1475177409</v>
      </c>
      <c r="B55">
        <v>107</v>
      </c>
      <c r="C55" t="s">
        <v>11</v>
      </c>
      <c r="D55">
        <v>0</v>
      </c>
      <c r="E55">
        <v>15206696</v>
      </c>
      <c r="F55">
        <v>0</v>
      </c>
      <c r="G55">
        <v>28206</v>
      </c>
      <c r="H55">
        <v>0</v>
      </c>
      <c r="I55">
        <v>0</v>
      </c>
      <c r="J55">
        <v>0</v>
      </c>
      <c r="K55">
        <v>0</v>
      </c>
    </row>
    <row r="56" spans="1:11">
      <c r="A56">
        <v>1475177411</v>
      </c>
      <c r="B56">
        <v>109</v>
      </c>
      <c r="C56" t="s">
        <v>11</v>
      </c>
      <c r="D56">
        <v>0</v>
      </c>
      <c r="E56">
        <v>6826989</v>
      </c>
      <c r="F56">
        <v>0</v>
      </c>
      <c r="G56">
        <v>17931</v>
      </c>
      <c r="H56">
        <v>0</v>
      </c>
      <c r="I56">
        <v>0</v>
      </c>
      <c r="J56">
        <v>0</v>
      </c>
      <c r="K56">
        <v>0</v>
      </c>
    </row>
    <row r="57" spans="1:11">
      <c r="A57">
        <v>1475177413</v>
      </c>
      <c r="B57">
        <v>111</v>
      </c>
      <c r="C57" t="s">
        <v>11</v>
      </c>
      <c r="D57">
        <v>0</v>
      </c>
      <c r="E57">
        <v>10174060</v>
      </c>
      <c r="F57">
        <v>0</v>
      </c>
      <c r="G57">
        <v>22113</v>
      </c>
      <c r="H57">
        <v>0</v>
      </c>
      <c r="I57">
        <v>0</v>
      </c>
      <c r="J57">
        <v>0</v>
      </c>
      <c r="K57">
        <v>0</v>
      </c>
    </row>
    <row r="58" spans="1:11">
      <c r="A58">
        <v>1475177415</v>
      </c>
      <c r="B58">
        <v>113</v>
      </c>
      <c r="C58" t="s">
        <v>11</v>
      </c>
      <c r="D58">
        <v>0</v>
      </c>
      <c r="E58">
        <v>9590126</v>
      </c>
      <c r="F58">
        <v>0</v>
      </c>
      <c r="G58">
        <v>20996</v>
      </c>
      <c r="H58">
        <v>0</v>
      </c>
      <c r="I58">
        <v>0</v>
      </c>
      <c r="J58">
        <v>0</v>
      </c>
      <c r="K58">
        <v>0</v>
      </c>
    </row>
    <row r="59" spans="1:11">
      <c r="A59">
        <v>1475177417</v>
      </c>
      <c r="B59">
        <v>115</v>
      </c>
      <c r="C59" t="s">
        <v>11</v>
      </c>
      <c r="D59">
        <v>0</v>
      </c>
      <c r="E59">
        <v>8387898</v>
      </c>
      <c r="F59">
        <v>0</v>
      </c>
      <c r="G59">
        <v>19322</v>
      </c>
      <c r="H59">
        <v>0</v>
      </c>
      <c r="I59">
        <v>0</v>
      </c>
      <c r="J59">
        <v>0</v>
      </c>
      <c r="K59">
        <v>0</v>
      </c>
    </row>
    <row r="60" spans="1:11">
      <c r="A60">
        <v>1475177419</v>
      </c>
      <c r="B60">
        <v>117</v>
      </c>
      <c r="C60" t="s">
        <v>11</v>
      </c>
      <c r="D60">
        <v>0</v>
      </c>
      <c r="E60">
        <v>7000799</v>
      </c>
      <c r="F60">
        <v>0</v>
      </c>
      <c r="G60">
        <v>19232</v>
      </c>
      <c r="H60">
        <v>0</v>
      </c>
      <c r="I60">
        <v>0</v>
      </c>
      <c r="J60">
        <v>0</v>
      </c>
      <c r="K60">
        <v>0</v>
      </c>
    </row>
    <row r="61" spans="1:11">
      <c r="A61">
        <v>1475177421</v>
      </c>
      <c r="B61">
        <v>119</v>
      </c>
      <c r="C61" t="s">
        <v>11</v>
      </c>
      <c r="D61">
        <v>0</v>
      </c>
      <c r="E61">
        <v>12010729</v>
      </c>
      <c r="F61">
        <v>0</v>
      </c>
      <c r="G61">
        <v>25129</v>
      </c>
      <c r="H61">
        <v>0</v>
      </c>
      <c r="I61">
        <v>0</v>
      </c>
      <c r="J61">
        <v>0</v>
      </c>
      <c r="K61">
        <v>0</v>
      </c>
    </row>
    <row r="62" spans="1:11">
      <c r="A62">
        <v>1475177423</v>
      </c>
      <c r="B62">
        <v>121</v>
      </c>
      <c r="C62" t="s">
        <v>11</v>
      </c>
      <c r="D62">
        <v>0</v>
      </c>
      <c r="E62">
        <v>3723836</v>
      </c>
      <c r="F62">
        <v>0</v>
      </c>
      <c r="G62">
        <v>16087</v>
      </c>
      <c r="H62">
        <v>0</v>
      </c>
      <c r="I62">
        <v>0</v>
      </c>
      <c r="J62">
        <v>0</v>
      </c>
      <c r="K62">
        <v>0</v>
      </c>
    </row>
    <row r="63" spans="1:11">
      <c r="A63">
        <v>1475177425</v>
      </c>
      <c r="B63">
        <v>123</v>
      </c>
      <c r="C63" t="s">
        <v>11</v>
      </c>
      <c r="D63">
        <v>0</v>
      </c>
      <c r="E63">
        <v>3342989</v>
      </c>
      <c r="F63">
        <v>0</v>
      </c>
      <c r="G63">
        <v>14742</v>
      </c>
      <c r="H63">
        <v>0</v>
      </c>
      <c r="I63">
        <v>0</v>
      </c>
      <c r="J63">
        <v>0</v>
      </c>
      <c r="K63">
        <v>0</v>
      </c>
    </row>
    <row r="64" spans="1:11">
      <c r="A64">
        <v>1475177427</v>
      </c>
      <c r="B64">
        <v>125</v>
      </c>
      <c r="C64" t="s">
        <v>11</v>
      </c>
      <c r="D64">
        <v>0</v>
      </c>
      <c r="E64">
        <v>4509485</v>
      </c>
      <c r="F64">
        <v>0</v>
      </c>
      <c r="G64">
        <v>17108</v>
      </c>
      <c r="H64">
        <v>0</v>
      </c>
      <c r="I64">
        <v>0</v>
      </c>
      <c r="J64">
        <v>0</v>
      </c>
      <c r="K64">
        <v>0</v>
      </c>
    </row>
    <row r="65" spans="1:11">
      <c r="A65">
        <v>1475177429</v>
      </c>
      <c r="B65">
        <v>127</v>
      </c>
      <c r="C65" t="s">
        <v>11</v>
      </c>
      <c r="D65">
        <v>0</v>
      </c>
      <c r="E65">
        <v>5370747</v>
      </c>
      <c r="F65">
        <v>0</v>
      </c>
      <c r="G65">
        <v>17064</v>
      </c>
      <c r="H65">
        <v>0</v>
      </c>
      <c r="I65">
        <v>0</v>
      </c>
      <c r="J65">
        <v>0</v>
      </c>
      <c r="K65">
        <v>0</v>
      </c>
    </row>
    <row r="66" spans="1:11">
      <c r="A66">
        <v>1475177431</v>
      </c>
      <c r="B66">
        <v>129</v>
      </c>
      <c r="C66" t="s">
        <v>11</v>
      </c>
      <c r="D66">
        <v>0</v>
      </c>
      <c r="E66">
        <v>15137482</v>
      </c>
      <c r="F66">
        <v>0</v>
      </c>
      <c r="G66">
        <v>26030</v>
      </c>
      <c r="H66">
        <v>0</v>
      </c>
      <c r="I66">
        <v>0</v>
      </c>
      <c r="J66">
        <v>0</v>
      </c>
      <c r="K66">
        <v>0</v>
      </c>
    </row>
    <row r="67" spans="1:11">
      <c r="A67">
        <v>1475177433</v>
      </c>
      <c r="B67">
        <v>131</v>
      </c>
      <c r="C67" t="s">
        <v>11</v>
      </c>
      <c r="D67">
        <v>0</v>
      </c>
      <c r="E67">
        <v>11655087</v>
      </c>
      <c r="F67">
        <v>0</v>
      </c>
      <c r="G67">
        <v>22747</v>
      </c>
      <c r="H67">
        <v>0</v>
      </c>
      <c r="I67">
        <v>0</v>
      </c>
      <c r="J67">
        <v>0</v>
      </c>
      <c r="K67">
        <v>0</v>
      </c>
    </row>
    <row r="68" spans="1:11">
      <c r="A68">
        <v>1475177435</v>
      </c>
      <c r="B68">
        <v>133</v>
      </c>
      <c r="C68" t="s">
        <v>11</v>
      </c>
      <c r="D68">
        <v>0</v>
      </c>
      <c r="E68">
        <v>5444783</v>
      </c>
      <c r="F68">
        <v>0</v>
      </c>
      <c r="G68">
        <v>16973</v>
      </c>
      <c r="H68">
        <v>0</v>
      </c>
      <c r="I68">
        <v>0</v>
      </c>
      <c r="J68">
        <v>0</v>
      </c>
      <c r="K68">
        <v>0</v>
      </c>
    </row>
    <row r="69" spans="1:11">
      <c r="A69">
        <v>1475177437</v>
      </c>
      <c r="B69">
        <v>135</v>
      </c>
      <c r="C69" t="s">
        <v>11</v>
      </c>
      <c r="D69">
        <v>0</v>
      </c>
      <c r="E69">
        <v>5610682</v>
      </c>
      <c r="F69">
        <v>0</v>
      </c>
      <c r="G69">
        <v>16076</v>
      </c>
      <c r="H69">
        <v>0</v>
      </c>
      <c r="I69">
        <v>0</v>
      </c>
      <c r="J69">
        <v>0</v>
      </c>
      <c r="K69">
        <v>0</v>
      </c>
    </row>
    <row r="70" spans="1:11">
      <c r="A70">
        <v>1475177439</v>
      </c>
      <c r="B70">
        <v>137</v>
      </c>
      <c r="C70" t="s">
        <v>11</v>
      </c>
      <c r="D70">
        <v>0</v>
      </c>
      <c r="E70">
        <v>15857259</v>
      </c>
      <c r="F70">
        <v>0</v>
      </c>
      <c r="G70">
        <v>25327</v>
      </c>
      <c r="H70">
        <v>0</v>
      </c>
      <c r="I70">
        <v>0</v>
      </c>
      <c r="J70">
        <v>0</v>
      </c>
      <c r="K70">
        <v>0</v>
      </c>
    </row>
    <row r="71" spans="1:11">
      <c r="A71">
        <v>1475177441</v>
      </c>
      <c r="B71">
        <v>139</v>
      </c>
      <c r="C71" t="s">
        <v>11</v>
      </c>
      <c r="D71">
        <v>0</v>
      </c>
      <c r="E71">
        <v>16267169</v>
      </c>
      <c r="F71">
        <v>0</v>
      </c>
      <c r="G71">
        <v>27682</v>
      </c>
      <c r="H71">
        <v>0</v>
      </c>
      <c r="I71">
        <v>0</v>
      </c>
      <c r="J71">
        <v>0</v>
      </c>
      <c r="K71">
        <v>0</v>
      </c>
    </row>
    <row r="72" spans="1:11">
      <c r="A72">
        <v>1475177443</v>
      </c>
      <c r="B72">
        <v>141</v>
      </c>
      <c r="C72" t="s">
        <v>11</v>
      </c>
      <c r="D72">
        <v>0</v>
      </c>
      <c r="E72">
        <v>5663735</v>
      </c>
      <c r="F72">
        <v>0</v>
      </c>
      <c r="G72">
        <v>18493</v>
      </c>
      <c r="H72">
        <v>0</v>
      </c>
      <c r="I72">
        <v>0</v>
      </c>
      <c r="J72">
        <v>0</v>
      </c>
      <c r="K72">
        <v>0</v>
      </c>
    </row>
    <row r="73" spans="1:11">
      <c r="A73">
        <v>1475177445</v>
      </c>
      <c r="B73">
        <v>143</v>
      </c>
      <c r="C73" t="s">
        <v>11</v>
      </c>
      <c r="D73">
        <v>0</v>
      </c>
      <c r="E73">
        <v>11753291</v>
      </c>
      <c r="F73">
        <v>0</v>
      </c>
      <c r="G73">
        <v>23003</v>
      </c>
      <c r="H73">
        <v>0</v>
      </c>
      <c r="I73">
        <v>0</v>
      </c>
      <c r="J73">
        <v>0</v>
      </c>
      <c r="K73">
        <v>0</v>
      </c>
    </row>
    <row r="74" spans="1:11">
      <c r="A74">
        <v>1475177447</v>
      </c>
      <c r="B74">
        <v>145</v>
      </c>
      <c r="C74" t="s">
        <v>11</v>
      </c>
      <c r="D74">
        <v>0</v>
      </c>
      <c r="E74">
        <v>12524405</v>
      </c>
      <c r="F74">
        <v>0</v>
      </c>
      <c r="G74">
        <v>26877</v>
      </c>
      <c r="H74">
        <v>0</v>
      </c>
      <c r="I74">
        <v>0</v>
      </c>
      <c r="J74">
        <v>0</v>
      </c>
      <c r="K74">
        <v>0</v>
      </c>
    </row>
    <row r="75" spans="1:11">
      <c r="A75">
        <v>1475177449</v>
      </c>
      <c r="B75">
        <v>147</v>
      </c>
      <c r="C75" t="s">
        <v>11</v>
      </c>
      <c r="D75">
        <v>0</v>
      </c>
      <c r="E75">
        <v>12169526</v>
      </c>
      <c r="F75">
        <v>0</v>
      </c>
      <c r="G75">
        <v>22703</v>
      </c>
      <c r="H75">
        <v>0</v>
      </c>
      <c r="I75">
        <v>0</v>
      </c>
      <c r="J75">
        <v>0</v>
      </c>
      <c r="K75">
        <v>0</v>
      </c>
    </row>
    <row r="76" spans="1:11">
      <c r="A76">
        <v>1475177451</v>
      </c>
      <c r="B76">
        <v>149</v>
      </c>
      <c r="C76" t="s">
        <v>11</v>
      </c>
      <c r="D76">
        <v>0</v>
      </c>
      <c r="E76">
        <v>11686983</v>
      </c>
      <c r="F76">
        <v>0</v>
      </c>
      <c r="G76">
        <v>24525</v>
      </c>
      <c r="H76">
        <v>0</v>
      </c>
      <c r="I76">
        <v>0</v>
      </c>
      <c r="J76">
        <v>0</v>
      </c>
      <c r="K76">
        <v>0</v>
      </c>
    </row>
    <row r="77" spans="1:11">
      <c r="A77">
        <v>1475177453</v>
      </c>
      <c r="B77">
        <v>151</v>
      </c>
      <c r="C77" t="s">
        <v>11</v>
      </c>
      <c r="D77">
        <v>0</v>
      </c>
      <c r="E77">
        <v>13350641</v>
      </c>
      <c r="F77">
        <v>0</v>
      </c>
      <c r="G77">
        <v>26018</v>
      </c>
      <c r="H77">
        <v>0</v>
      </c>
      <c r="I77">
        <v>0</v>
      </c>
      <c r="J77">
        <v>0</v>
      </c>
      <c r="K77">
        <v>0</v>
      </c>
    </row>
    <row r="78" spans="1:11">
      <c r="A78">
        <v>1475177455</v>
      </c>
      <c r="B78">
        <v>153</v>
      </c>
      <c r="C78" t="s">
        <v>11</v>
      </c>
      <c r="D78">
        <v>0</v>
      </c>
      <c r="E78">
        <v>12557209</v>
      </c>
      <c r="F78">
        <v>0</v>
      </c>
      <c r="G78">
        <v>27410</v>
      </c>
      <c r="H78">
        <v>0</v>
      </c>
      <c r="I78">
        <v>0</v>
      </c>
      <c r="J78">
        <v>0</v>
      </c>
      <c r="K78">
        <v>0</v>
      </c>
    </row>
    <row r="79" spans="1:11">
      <c r="A79">
        <v>1475177457</v>
      </c>
      <c r="B79">
        <v>155</v>
      </c>
      <c r="C79" t="s">
        <v>11</v>
      </c>
      <c r="D79">
        <v>0</v>
      </c>
      <c r="E79">
        <v>7355304</v>
      </c>
      <c r="F79">
        <v>0</v>
      </c>
      <c r="G79">
        <v>19263</v>
      </c>
      <c r="H79">
        <v>0</v>
      </c>
      <c r="I79">
        <v>0</v>
      </c>
      <c r="J79">
        <v>0</v>
      </c>
      <c r="K79">
        <v>0</v>
      </c>
    </row>
    <row r="80" spans="1:11">
      <c r="A80">
        <v>1475177459</v>
      </c>
      <c r="B80">
        <v>157</v>
      </c>
      <c r="C80" t="s">
        <v>11</v>
      </c>
      <c r="D80">
        <v>0</v>
      </c>
      <c r="E80">
        <v>5136382</v>
      </c>
      <c r="F80">
        <v>0</v>
      </c>
      <c r="G80">
        <v>17349</v>
      </c>
      <c r="H80">
        <v>0</v>
      </c>
      <c r="I80">
        <v>0</v>
      </c>
      <c r="J80">
        <v>0</v>
      </c>
      <c r="K80">
        <v>0</v>
      </c>
    </row>
    <row r="81" spans="1:11">
      <c r="A81">
        <v>1475177461</v>
      </c>
      <c r="B81">
        <v>159</v>
      </c>
      <c r="C81" t="s">
        <v>11</v>
      </c>
      <c r="D81">
        <v>0</v>
      </c>
      <c r="E81">
        <v>20078415</v>
      </c>
      <c r="F81">
        <v>0</v>
      </c>
      <c r="G81">
        <v>32728</v>
      </c>
      <c r="H81">
        <v>0</v>
      </c>
      <c r="I81">
        <v>0</v>
      </c>
      <c r="J81">
        <v>0</v>
      </c>
      <c r="K81">
        <v>0</v>
      </c>
    </row>
    <row r="82" spans="1:11">
      <c r="A82">
        <v>1475177463</v>
      </c>
      <c r="B82">
        <v>161</v>
      </c>
      <c r="C82" t="s">
        <v>11</v>
      </c>
      <c r="D82">
        <v>0</v>
      </c>
      <c r="E82">
        <v>5313459</v>
      </c>
      <c r="F82">
        <v>0</v>
      </c>
      <c r="G82">
        <v>17381</v>
      </c>
      <c r="H82">
        <v>0</v>
      </c>
      <c r="I82">
        <v>0</v>
      </c>
      <c r="J82">
        <v>0</v>
      </c>
      <c r="K82">
        <v>0</v>
      </c>
    </row>
    <row r="83" spans="1:11">
      <c r="A83">
        <v>1475177465</v>
      </c>
      <c r="B83">
        <v>163</v>
      </c>
      <c r="C83" t="s">
        <v>11</v>
      </c>
      <c r="D83">
        <v>0</v>
      </c>
      <c r="E83">
        <v>3871012</v>
      </c>
      <c r="F83">
        <v>0</v>
      </c>
      <c r="G83">
        <v>14707</v>
      </c>
      <c r="H83">
        <v>0</v>
      </c>
      <c r="I83">
        <v>0</v>
      </c>
      <c r="J83">
        <v>0</v>
      </c>
      <c r="K83">
        <v>0</v>
      </c>
    </row>
    <row r="84" spans="1:11">
      <c r="A84">
        <v>1475177467</v>
      </c>
      <c r="B84">
        <v>165</v>
      </c>
      <c r="C84" t="s">
        <v>11</v>
      </c>
      <c r="D84">
        <v>0</v>
      </c>
      <c r="E84">
        <v>3881046</v>
      </c>
      <c r="F84">
        <v>0</v>
      </c>
      <c r="G84">
        <v>14508</v>
      </c>
      <c r="H84">
        <v>0</v>
      </c>
      <c r="I84">
        <v>0</v>
      </c>
      <c r="J84">
        <v>0</v>
      </c>
      <c r="K84">
        <v>0</v>
      </c>
    </row>
    <row r="85" spans="1:11">
      <c r="A85">
        <v>1475177469</v>
      </c>
      <c r="B85">
        <v>167</v>
      </c>
      <c r="C85" t="s">
        <v>11</v>
      </c>
      <c r="D85">
        <v>0</v>
      </c>
      <c r="E85">
        <v>4318094</v>
      </c>
      <c r="F85">
        <v>0</v>
      </c>
      <c r="G85">
        <v>15393</v>
      </c>
      <c r="H85">
        <v>0</v>
      </c>
      <c r="I85">
        <v>0</v>
      </c>
      <c r="J85">
        <v>0</v>
      </c>
      <c r="K85">
        <v>0</v>
      </c>
    </row>
    <row r="86" spans="1:11">
      <c r="A86">
        <v>1475177471</v>
      </c>
      <c r="B86">
        <v>169</v>
      </c>
      <c r="C86" t="s">
        <v>11</v>
      </c>
      <c r="D86">
        <v>0</v>
      </c>
      <c r="E86">
        <v>6654148</v>
      </c>
      <c r="F86">
        <v>0</v>
      </c>
      <c r="G86">
        <v>21162</v>
      </c>
      <c r="H86">
        <v>0</v>
      </c>
      <c r="I86">
        <v>0</v>
      </c>
      <c r="J86">
        <v>0</v>
      </c>
      <c r="K86">
        <v>0</v>
      </c>
    </row>
    <row r="87" spans="1:11">
      <c r="A87">
        <v>1475177473</v>
      </c>
      <c r="B87">
        <v>171</v>
      </c>
      <c r="C87" t="s">
        <v>11</v>
      </c>
      <c r="D87">
        <v>0</v>
      </c>
      <c r="E87">
        <v>19311767</v>
      </c>
      <c r="F87">
        <v>0</v>
      </c>
      <c r="G87">
        <v>33678</v>
      </c>
      <c r="H87">
        <v>0</v>
      </c>
      <c r="I87">
        <v>0</v>
      </c>
      <c r="J87">
        <v>0</v>
      </c>
      <c r="K87">
        <v>0</v>
      </c>
    </row>
    <row r="88" spans="1:11">
      <c r="A88">
        <v>1475177475</v>
      </c>
      <c r="B88">
        <v>173</v>
      </c>
      <c r="C88" t="s">
        <v>11</v>
      </c>
      <c r="D88">
        <v>0</v>
      </c>
      <c r="E88">
        <v>10472964</v>
      </c>
      <c r="F88">
        <v>0</v>
      </c>
      <c r="G88">
        <v>22710</v>
      </c>
      <c r="H88">
        <v>0</v>
      </c>
      <c r="I88">
        <v>0</v>
      </c>
      <c r="J88">
        <v>0</v>
      </c>
      <c r="K88">
        <v>0</v>
      </c>
    </row>
    <row r="89" spans="1:11">
      <c r="A89">
        <v>1475177477</v>
      </c>
      <c r="B89">
        <v>175</v>
      </c>
      <c r="C89" t="s">
        <v>11</v>
      </c>
      <c r="D89">
        <v>0</v>
      </c>
      <c r="E89">
        <v>14500819</v>
      </c>
      <c r="F89">
        <v>0</v>
      </c>
      <c r="G89">
        <v>26990</v>
      </c>
      <c r="H89">
        <v>0</v>
      </c>
      <c r="I89">
        <v>0</v>
      </c>
      <c r="J89">
        <v>0</v>
      </c>
      <c r="K89">
        <v>0</v>
      </c>
    </row>
    <row r="90" spans="1:11">
      <c r="A90">
        <v>1475177479</v>
      </c>
      <c r="B90">
        <v>177</v>
      </c>
      <c r="C90" t="s">
        <v>11</v>
      </c>
      <c r="D90">
        <v>0</v>
      </c>
      <c r="E90">
        <v>16446032</v>
      </c>
      <c r="F90">
        <v>0</v>
      </c>
      <c r="G90">
        <v>28194</v>
      </c>
      <c r="H90">
        <v>0</v>
      </c>
      <c r="I90">
        <v>0</v>
      </c>
      <c r="J90">
        <v>0</v>
      </c>
      <c r="K90">
        <v>0</v>
      </c>
    </row>
    <row r="91" spans="1:11">
      <c r="A91">
        <v>1475177481</v>
      </c>
      <c r="B91">
        <v>179</v>
      </c>
      <c r="C91" t="s">
        <v>11</v>
      </c>
      <c r="D91">
        <v>0</v>
      </c>
      <c r="E91">
        <v>8780402</v>
      </c>
      <c r="F91">
        <v>0</v>
      </c>
      <c r="G91">
        <v>21175</v>
      </c>
      <c r="H91">
        <v>0</v>
      </c>
      <c r="I91">
        <v>0</v>
      </c>
      <c r="J91">
        <v>0</v>
      </c>
      <c r="K91">
        <v>0</v>
      </c>
    </row>
    <row r="92" spans="1:11">
      <c r="A92">
        <v>1475177483</v>
      </c>
      <c r="B92">
        <v>181</v>
      </c>
      <c r="C92" t="s">
        <v>11</v>
      </c>
      <c r="D92">
        <v>0</v>
      </c>
      <c r="E92">
        <v>9561215</v>
      </c>
      <c r="F92">
        <v>0</v>
      </c>
      <c r="G92">
        <v>21756</v>
      </c>
      <c r="H92">
        <v>0</v>
      </c>
      <c r="I92">
        <v>0</v>
      </c>
      <c r="J92">
        <v>0</v>
      </c>
      <c r="K92">
        <v>0</v>
      </c>
    </row>
    <row r="93" spans="1:11">
      <c r="A93">
        <v>1475177485</v>
      </c>
      <c r="B93">
        <v>183</v>
      </c>
      <c r="C93" t="s">
        <v>11</v>
      </c>
      <c r="D93">
        <v>0</v>
      </c>
      <c r="E93">
        <v>17595922</v>
      </c>
      <c r="F93">
        <v>0</v>
      </c>
      <c r="G93">
        <v>30820</v>
      </c>
      <c r="H93">
        <v>0</v>
      </c>
      <c r="I93">
        <v>0</v>
      </c>
      <c r="J93">
        <v>0</v>
      </c>
      <c r="K93">
        <v>0</v>
      </c>
    </row>
    <row r="94" spans="1:11">
      <c r="A94">
        <v>1475177487</v>
      </c>
      <c r="B94">
        <v>185</v>
      </c>
      <c r="C94" t="s">
        <v>11</v>
      </c>
      <c r="D94">
        <v>0</v>
      </c>
      <c r="E94">
        <v>16460843</v>
      </c>
      <c r="F94">
        <v>0</v>
      </c>
      <c r="G94">
        <v>29654</v>
      </c>
      <c r="H94">
        <v>0</v>
      </c>
      <c r="I94">
        <v>0</v>
      </c>
      <c r="J94">
        <v>0</v>
      </c>
      <c r="K94">
        <v>0</v>
      </c>
    </row>
    <row r="95" spans="1:11">
      <c r="A95">
        <v>1475177489</v>
      </c>
      <c r="B95">
        <v>187</v>
      </c>
      <c r="C95" t="s">
        <v>11</v>
      </c>
      <c r="D95">
        <v>0</v>
      </c>
      <c r="E95">
        <v>8058457</v>
      </c>
      <c r="F95">
        <v>0</v>
      </c>
      <c r="G95">
        <v>21810</v>
      </c>
      <c r="H95">
        <v>0</v>
      </c>
      <c r="I95">
        <v>0</v>
      </c>
      <c r="J95">
        <v>0</v>
      </c>
      <c r="K95">
        <v>0</v>
      </c>
    </row>
    <row r="96" spans="1:11">
      <c r="A96">
        <v>1475177491</v>
      </c>
      <c r="B96">
        <v>189</v>
      </c>
      <c r="C96" t="s">
        <v>11</v>
      </c>
      <c r="D96">
        <v>0</v>
      </c>
      <c r="E96">
        <v>7855892</v>
      </c>
      <c r="F96">
        <v>0</v>
      </c>
      <c r="G96">
        <v>21538</v>
      </c>
      <c r="H96">
        <v>0</v>
      </c>
      <c r="I96">
        <v>0</v>
      </c>
      <c r="J96">
        <v>0</v>
      </c>
      <c r="K96">
        <v>0</v>
      </c>
    </row>
    <row r="97" spans="1:11">
      <c r="A97">
        <v>1475177493</v>
      </c>
      <c r="B97">
        <v>191</v>
      </c>
      <c r="C97" t="s">
        <v>11</v>
      </c>
      <c r="D97">
        <v>0</v>
      </c>
      <c r="E97">
        <v>17767188</v>
      </c>
      <c r="F97">
        <v>0</v>
      </c>
      <c r="G97">
        <v>30088</v>
      </c>
      <c r="H97">
        <v>0</v>
      </c>
      <c r="I97">
        <v>0</v>
      </c>
      <c r="J97">
        <v>0</v>
      </c>
      <c r="K97">
        <v>0</v>
      </c>
    </row>
    <row r="98" spans="1:11">
      <c r="A98">
        <v>1475177495</v>
      </c>
      <c r="B98">
        <v>193</v>
      </c>
      <c r="C98" t="s">
        <v>11</v>
      </c>
      <c r="D98">
        <v>0</v>
      </c>
      <c r="E98">
        <v>9611603</v>
      </c>
      <c r="F98">
        <v>0</v>
      </c>
      <c r="G98">
        <v>20337</v>
      </c>
      <c r="H98">
        <v>0</v>
      </c>
      <c r="I98">
        <v>0</v>
      </c>
      <c r="J98">
        <v>0</v>
      </c>
      <c r="K98">
        <v>0</v>
      </c>
    </row>
    <row r="99" spans="1:11">
      <c r="A99">
        <v>1475177497</v>
      </c>
      <c r="B99">
        <v>195</v>
      </c>
      <c r="C99" t="s">
        <v>11</v>
      </c>
      <c r="D99">
        <v>0</v>
      </c>
      <c r="E99">
        <v>14733481</v>
      </c>
      <c r="F99">
        <v>0</v>
      </c>
      <c r="G99">
        <v>26621</v>
      </c>
      <c r="H99">
        <v>0</v>
      </c>
      <c r="I99">
        <v>0</v>
      </c>
      <c r="J99">
        <v>0</v>
      </c>
      <c r="K99">
        <v>0</v>
      </c>
    </row>
    <row r="100" spans="1:11">
      <c r="A100">
        <v>1475177499</v>
      </c>
      <c r="B100">
        <v>197</v>
      </c>
      <c r="C100" t="s">
        <v>11</v>
      </c>
      <c r="D100">
        <v>0</v>
      </c>
      <c r="E100">
        <v>9900331</v>
      </c>
      <c r="F100">
        <v>0</v>
      </c>
      <c r="G100">
        <v>23023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1475177501</v>
      </c>
      <c r="B101">
        <v>199</v>
      </c>
      <c r="C101" t="s">
        <v>11</v>
      </c>
      <c r="D101">
        <v>0</v>
      </c>
      <c r="E101">
        <v>3654279</v>
      </c>
      <c r="F101">
        <v>0</v>
      </c>
      <c r="G101">
        <v>14147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1475177503</v>
      </c>
      <c r="B102">
        <v>201</v>
      </c>
      <c r="C102" t="s">
        <v>11</v>
      </c>
      <c r="D102">
        <v>0</v>
      </c>
      <c r="E102">
        <v>6717816</v>
      </c>
      <c r="F102">
        <v>0</v>
      </c>
      <c r="G102">
        <v>18728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1475177505</v>
      </c>
      <c r="B103">
        <v>203</v>
      </c>
      <c r="C103" t="s">
        <v>11</v>
      </c>
      <c r="D103">
        <v>0</v>
      </c>
      <c r="E103">
        <v>16211460</v>
      </c>
      <c r="F103">
        <v>0</v>
      </c>
      <c r="G103">
        <v>30103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1475177507</v>
      </c>
      <c r="B104">
        <v>205</v>
      </c>
      <c r="C104" t="s">
        <v>11</v>
      </c>
      <c r="D104">
        <v>0</v>
      </c>
      <c r="E104">
        <v>9580232</v>
      </c>
      <c r="F104">
        <v>0</v>
      </c>
      <c r="G104">
        <v>22399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1475177509</v>
      </c>
      <c r="B105">
        <v>207</v>
      </c>
      <c r="C105" t="s">
        <v>11</v>
      </c>
      <c r="D105">
        <v>0</v>
      </c>
      <c r="E105">
        <v>12513644</v>
      </c>
      <c r="F105">
        <v>0</v>
      </c>
      <c r="G105">
        <v>24971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1475177511</v>
      </c>
      <c r="B106">
        <v>209</v>
      </c>
      <c r="C106" t="s">
        <v>11</v>
      </c>
      <c r="D106">
        <v>0</v>
      </c>
      <c r="E106">
        <v>21534317</v>
      </c>
      <c r="F106">
        <v>0</v>
      </c>
      <c r="G106">
        <v>36981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1475177513</v>
      </c>
      <c r="B107">
        <v>211</v>
      </c>
      <c r="C107" t="s">
        <v>11</v>
      </c>
      <c r="D107">
        <v>0</v>
      </c>
      <c r="E107">
        <v>22344171</v>
      </c>
      <c r="F107">
        <v>0</v>
      </c>
      <c r="G107">
        <v>34678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1475177515</v>
      </c>
      <c r="B108">
        <v>213</v>
      </c>
      <c r="C108" t="s">
        <v>11</v>
      </c>
      <c r="D108">
        <v>0</v>
      </c>
      <c r="E108">
        <v>10200110</v>
      </c>
      <c r="F108">
        <v>0</v>
      </c>
      <c r="G108">
        <v>22277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1475177517</v>
      </c>
      <c r="B109">
        <v>215</v>
      </c>
      <c r="C109" t="s">
        <v>11</v>
      </c>
      <c r="D109">
        <v>0</v>
      </c>
      <c r="E109">
        <v>10482808</v>
      </c>
      <c r="F109">
        <v>0</v>
      </c>
      <c r="G109">
        <v>23406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1475177519</v>
      </c>
      <c r="B110">
        <v>217</v>
      </c>
      <c r="C110" t="s">
        <v>11</v>
      </c>
      <c r="D110">
        <v>0</v>
      </c>
      <c r="E110">
        <v>11456342</v>
      </c>
      <c r="F110">
        <v>0</v>
      </c>
      <c r="G110">
        <v>24867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1475177521</v>
      </c>
      <c r="B111">
        <v>219</v>
      </c>
      <c r="C111" t="s">
        <v>11</v>
      </c>
      <c r="D111">
        <v>0</v>
      </c>
      <c r="E111">
        <v>9598903</v>
      </c>
      <c r="F111">
        <v>0</v>
      </c>
      <c r="G111">
        <v>22149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1475177523</v>
      </c>
      <c r="B112">
        <v>221</v>
      </c>
      <c r="C112" t="s">
        <v>11</v>
      </c>
      <c r="D112">
        <v>0</v>
      </c>
      <c r="E112">
        <v>6135948</v>
      </c>
      <c r="F112">
        <v>0</v>
      </c>
      <c r="G112">
        <v>18427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1475177525</v>
      </c>
      <c r="B113">
        <v>223</v>
      </c>
      <c r="C113" t="s">
        <v>11</v>
      </c>
      <c r="D113">
        <v>0</v>
      </c>
      <c r="E113">
        <v>4451221</v>
      </c>
      <c r="F113">
        <v>0</v>
      </c>
      <c r="G113">
        <v>15602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1475177527</v>
      </c>
      <c r="B114">
        <v>225</v>
      </c>
      <c r="C114" t="s">
        <v>11</v>
      </c>
      <c r="D114">
        <v>0</v>
      </c>
      <c r="E114">
        <v>10909664</v>
      </c>
      <c r="F114">
        <v>0</v>
      </c>
      <c r="G114">
        <v>21861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1475177529</v>
      </c>
      <c r="B115">
        <v>227</v>
      </c>
      <c r="C115" t="s">
        <v>11</v>
      </c>
      <c r="D115">
        <v>0</v>
      </c>
      <c r="E115">
        <v>14801125</v>
      </c>
      <c r="F115">
        <v>0</v>
      </c>
      <c r="G115">
        <v>24113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1475177531</v>
      </c>
      <c r="B116">
        <v>229</v>
      </c>
      <c r="C116" t="s">
        <v>11</v>
      </c>
      <c r="D116">
        <v>0</v>
      </c>
      <c r="E116">
        <v>12104591</v>
      </c>
      <c r="F116">
        <v>0</v>
      </c>
      <c r="G116">
        <v>24224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1475177533</v>
      </c>
      <c r="B117">
        <v>231</v>
      </c>
      <c r="C117" t="s">
        <v>11</v>
      </c>
      <c r="D117">
        <v>0</v>
      </c>
      <c r="E117">
        <v>6324588</v>
      </c>
      <c r="F117">
        <v>0</v>
      </c>
      <c r="G117">
        <v>16502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1475177535</v>
      </c>
      <c r="B118">
        <v>233</v>
      </c>
      <c r="C118" t="s">
        <v>11</v>
      </c>
      <c r="D118">
        <v>0</v>
      </c>
      <c r="E118">
        <v>6734156</v>
      </c>
      <c r="F118">
        <v>0</v>
      </c>
      <c r="G118">
        <v>16713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1475177537</v>
      </c>
      <c r="B119">
        <v>235</v>
      </c>
      <c r="C119" t="s">
        <v>11</v>
      </c>
      <c r="D119">
        <v>0</v>
      </c>
      <c r="E119">
        <v>8370015</v>
      </c>
      <c r="F119">
        <v>0</v>
      </c>
      <c r="G119">
        <v>17984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1475177539</v>
      </c>
      <c r="B120">
        <v>237</v>
      </c>
      <c r="C120" t="s">
        <v>11</v>
      </c>
      <c r="D120">
        <v>0</v>
      </c>
      <c r="E120">
        <v>10931680</v>
      </c>
      <c r="F120">
        <v>0</v>
      </c>
      <c r="G120">
        <v>23356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1475177541</v>
      </c>
      <c r="B121">
        <v>239</v>
      </c>
      <c r="C121" t="s">
        <v>11</v>
      </c>
      <c r="D121">
        <v>0</v>
      </c>
      <c r="E121">
        <v>11640195</v>
      </c>
      <c r="F121">
        <v>0</v>
      </c>
      <c r="G121">
        <v>24307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1475177543</v>
      </c>
      <c r="B122">
        <v>241</v>
      </c>
      <c r="C122" t="s">
        <v>11</v>
      </c>
      <c r="D122">
        <v>0</v>
      </c>
      <c r="E122">
        <v>6547999</v>
      </c>
      <c r="F122">
        <v>0</v>
      </c>
      <c r="G122">
        <v>17807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1475177545</v>
      </c>
      <c r="B123">
        <v>243</v>
      </c>
      <c r="C123" t="s">
        <v>11</v>
      </c>
      <c r="D123">
        <v>0</v>
      </c>
      <c r="E123">
        <v>8241198</v>
      </c>
      <c r="F123">
        <v>0</v>
      </c>
      <c r="G123">
        <v>17742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1475177547</v>
      </c>
      <c r="B124">
        <v>245</v>
      </c>
      <c r="C124" t="s">
        <v>11</v>
      </c>
      <c r="D124">
        <v>0</v>
      </c>
      <c r="E124">
        <v>6206366</v>
      </c>
      <c r="F124">
        <v>0</v>
      </c>
      <c r="G124">
        <v>17947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1475177549</v>
      </c>
      <c r="B125">
        <v>247</v>
      </c>
      <c r="C125" t="s">
        <v>11</v>
      </c>
      <c r="D125">
        <v>0</v>
      </c>
      <c r="E125">
        <v>5201636</v>
      </c>
      <c r="F125">
        <v>0</v>
      </c>
      <c r="G125">
        <v>17606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1475177551</v>
      </c>
      <c r="B126">
        <v>249</v>
      </c>
      <c r="C126" t="s">
        <v>11</v>
      </c>
      <c r="D126">
        <v>0</v>
      </c>
      <c r="E126">
        <v>7174684</v>
      </c>
      <c r="F126">
        <v>0</v>
      </c>
      <c r="G126">
        <v>18756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1475177553</v>
      </c>
      <c r="B127">
        <v>251</v>
      </c>
      <c r="C127" t="s">
        <v>11</v>
      </c>
      <c r="D127">
        <v>0</v>
      </c>
      <c r="E127">
        <v>8592797</v>
      </c>
      <c r="F127">
        <v>0</v>
      </c>
      <c r="G127">
        <v>19957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1475177555</v>
      </c>
      <c r="B128">
        <v>253</v>
      </c>
      <c r="C128" t="s">
        <v>11</v>
      </c>
      <c r="D128">
        <v>0</v>
      </c>
      <c r="E128">
        <v>5408333</v>
      </c>
      <c r="F128">
        <v>0</v>
      </c>
      <c r="G128">
        <v>15330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1475177557</v>
      </c>
      <c r="B129">
        <v>255</v>
      </c>
      <c r="C129" t="s">
        <v>11</v>
      </c>
      <c r="D129">
        <v>0</v>
      </c>
      <c r="E129">
        <v>6128409</v>
      </c>
      <c r="F129">
        <v>0</v>
      </c>
      <c r="G129">
        <v>16517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1475177559</v>
      </c>
      <c r="B130">
        <v>257</v>
      </c>
      <c r="C130" t="s">
        <v>11</v>
      </c>
      <c r="D130">
        <v>0</v>
      </c>
      <c r="E130">
        <v>6531437</v>
      </c>
      <c r="F130">
        <v>0</v>
      </c>
      <c r="G130">
        <v>16863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1475177561</v>
      </c>
      <c r="B131">
        <v>259</v>
      </c>
      <c r="C131" t="s">
        <v>11</v>
      </c>
      <c r="D131">
        <v>0</v>
      </c>
      <c r="E131">
        <v>6692990</v>
      </c>
      <c r="F131">
        <v>0</v>
      </c>
      <c r="G131">
        <v>17069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1475177563</v>
      </c>
      <c r="B132">
        <v>261</v>
      </c>
      <c r="C132" t="s">
        <v>11</v>
      </c>
      <c r="D132">
        <v>0</v>
      </c>
      <c r="E132">
        <v>6700682</v>
      </c>
      <c r="F132">
        <v>0</v>
      </c>
      <c r="G132">
        <v>18202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1475177565</v>
      </c>
      <c r="B133">
        <v>263</v>
      </c>
      <c r="C133" t="s">
        <v>11</v>
      </c>
      <c r="D133">
        <v>0</v>
      </c>
      <c r="E133">
        <v>7481019</v>
      </c>
      <c r="F133">
        <v>0</v>
      </c>
      <c r="G133">
        <v>18633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1475177567</v>
      </c>
      <c r="B134">
        <v>265</v>
      </c>
      <c r="C134" t="s">
        <v>11</v>
      </c>
      <c r="D134">
        <v>0</v>
      </c>
      <c r="E134">
        <v>6050063</v>
      </c>
      <c r="F134">
        <v>0</v>
      </c>
      <c r="G134">
        <v>16093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1475177569</v>
      </c>
      <c r="B135">
        <v>267</v>
      </c>
      <c r="C135" t="s">
        <v>11</v>
      </c>
      <c r="D135">
        <v>0</v>
      </c>
      <c r="E135">
        <v>5733217</v>
      </c>
      <c r="F135">
        <v>0</v>
      </c>
      <c r="G135">
        <v>17141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1475177571</v>
      </c>
      <c r="B136">
        <v>269</v>
      </c>
      <c r="C136" t="s">
        <v>11</v>
      </c>
      <c r="D136">
        <v>0</v>
      </c>
      <c r="E136">
        <v>8215824</v>
      </c>
      <c r="F136">
        <v>0</v>
      </c>
      <c r="G136">
        <v>21034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1475177573</v>
      </c>
      <c r="B137">
        <v>271</v>
      </c>
      <c r="C137" t="s">
        <v>11</v>
      </c>
      <c r="D137">
        <v>0</v>
      </c>
      <c r="E137">
        <v>6768048</v>
      </c>
      <c r="F137">
        <v>0</v>
      </c>
      <c r="G137">
        <v>16981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1475177575</v>
      </c>
      <c r="B138">
        <v>273</v>
      </c>
      <c r="C138" t="s">
        <v>11</v>
      </c>
      <c r="D138">
        <v>0</v>
      </c>
      <c r="E138">
        <v>8411619</v>
      </c>
      <c r="F138">
        <v>0</v>
      </c>
      <c r="G138">
        <v>19637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1475177577</v>
      </c>
      <c r="B139">
        <v>275</v>
      </c>
      <c r="C139" t="s">
        <v>11</v>
      </c>
      <c r="D139">
        <v>0</v>
      </c>
      <c r="E139">
        <v>6493590</v>
      </c>
      <c r="F139">
        <v>0</v>
      </c>
      <c r="G139">
        <v>16122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1475177579</v>
      </c>
      <c r="B140">
        <v>277</v>
      </c>
      <c r="C140" t="s">
        <v>11</v>
      </c>
      <c r="D140">
        <v>0</v>
      </c>
      <c r="E140">
        <v>3534676</v>
      </c>
      <c r="F140">
        <v>0</v>
      </c>
      <c r="G140">
        <v>13433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1475177581</v>
      </c>
      <c r="B141">
        <v>279</v>
      </c>
      <c r="C141" t="s">
        <v>11</v>
      </c>
      <c r="D141">
        <v>0</v>
      </c>
      <c r="E141">
        <v>5071591</v>
      </c>
      <c r="F141">
        <v>0</v>
      </c>
      <c r="G141">
        <v>14913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1475177583</v>
      </c>
      <c r="B142">
        <v>281</v>
      </c>
      <c r="C142" t="s">
        <v>11</v>
      </c>
      <c r="D142">
        <v>0</v>
      </c>
      <c r="E142">
        <v>5192409</v>
      </c>
      <c r="F142">
        <v>0</v>
      </c>
      <c r="G142">
        <v>15330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1475177585</v>
      </c>
      <c r="B143">
        <v>283</v>
      </c>
      <c r="C143" t="s">
        <v>11</v>
      </c>
      <c r="D143">
        <v>0</v>
      </c>
      <c r="E143">
        <v>5191458</v>
      </c>
      <c r="F143">
        <v>0</v>
      </c>
      <c r="G143">
        <v>14788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1475177587</v>
      </c>
      <c r="B144">
        <v>285</v>
      </c>
      <c r="C144" t="s">
        <v>11</v>
      </c>
      <c r="D144">
        <v>0</v>
      </c>
      <c r="E144">
        <v>6391527</v>
      </c>
      <c r="F144">
        <v>0</v>
      </c>
      <c r="G144">
        <v>16342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1475177589</v>
      </c>
      <c r="B145">
        <v>287</v>
      </c>
      <c r="C145" t="s">
        <v>11</v>
      </c>
      <c r="D145">
        <v>0</v>
      </c>
      <c r="E145">
        <v>4580583</v>
      </c>
      <c r="F145">
        <v>0</v>
      </c>
      <c r="G145">
        <v>15531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1475177591</v>
      </c>
      <c r="B146">
        <v>289</v>
      </c>
      <c r="C146" t="s">
        <v>11</v>
      </c>
      <c r="D146">
        <v>0</v>
      </c>
      <c r="E146">
        <v>12098762</v>
      </c>
      <c r="F146">
        <v>0</v>
      </c>
      <c r="G146">
        <v>23508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1475177593</v>
      </c>
      <c r="B147">
        <v>291</v>
      </c>
      <c r="C147" t="s">
        <v>11</v>
      </c>
      <c r="D147">
        <v>0</v>
      </c>
      <c r="E147">
        <v>11530420</v>
      </c>
      <c r="F147">
        <v>0</v>
      </c>
      <c r="G147">
        <v>20554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1475177595</v>
      </c>
      <c r="B148">
        <v>293</v>
      </c>
      <c r="C148" t="s">
        <v>11</v>
      </c>
      <c r="D148">
        <v>0</v>
      </c>
      <c r="E148">
        <v>5472194</v>
      </c>
      <c r="F148">
        <v>0</v>
      </c>
      <c r="G148">
        <v>14852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1475177597</v>
      </c>
      <c r="B149">
        <v>295</v>
      </c>
      <c r="C149" t="s">
        <v>11</v>
      </c>
      <c r="D149">
        <v>0</v>
      </c>
      <c r="E149">
        <v>5268945</v>
      </c>
      <c r="F149">
        <v>0</v>
      </c>
      <c r="G149">
        <v>13871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1475177599</v>
      </c>
      <c r="B150">
        <v>297</v>
      </c>
      <c r="C150" t="s">
        <v>11</v>
      </c>
      <c r="D150">
        <v>0</v>
      </c>
      <c r="E150">
        <v>5126905</v>
      </c>
      <c r="F150">
        <v>0</v>
      </c>
      <c r="G150">
        <v>14370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1475177601</v>
      </c>
      <c r="B151">
        <v>299</v>
      </c>
      <c r="C151" t="s">
        <v>11</v>
      </c>
      <c r="D151">
        <v>0</v>
      </c>
      <c r="E151">
        <v>10181049</v>
      </c>
      <c r="F151">
        <v>0</v>
      </c>
      <c r="G151">
        <v>19239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1475177603</v>
      </c>
      <c r="B152">
        <v>301</v>
      </c>
      <c r="C152" t="s">
        <v>11</v>
      </c>
      <c r="D152">
        <v>0</v>
      </c>
      <c r="E152">
        <v>12321190</v>
      </c>
      <c r="F152">
        <v>0</v>
      </c>
      <c r="G152">
        <v>20581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1475177605</v>
      </c>
      <c r="B153">
        <v>303</v>
      </c>
      <c r="C153" t="s">
        <v>11</v>
      </c>
      <c r="D153">
        <v>0</v>
      </c>
      <c r="E153">
        <v>6494626</v>
      </c>
      <c r="F153">
        <v>0</v>
      </c>
      <c r="G153">
        <v>15399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1475177607</v>
      </c>
      <c r="B154">
        <v>305</v>
      </c>
      <c r="C154" t="s">
        <v>11</v>
      </c>
      <c r="D154">
        <v>0</v>
      </c>
      <c r="E154">
        <v>5570607</v>
      </c>
      <c r="F154">
        <v>0</v>
      </c>
      <c r="G154">
        <v>15646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1475177609</v>
      </c>
      <c r="B155">
        <v>307</v>
      </c>
      <c r="C155" t="s">
        <v>11</v>
      </c>
      <c r="D155">
        <v>0</v>
      </c>
      <c r="E155">
        <v>2986838</v>
      </c>
      <c r="F155">
        <v>0</v>
      </c>
      <c r="G155">
        <v>11421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1475177611</v>
      </c>
      <c r="B156">
        <v>309</v>
      </c>
      <c r="C156" t="s">
        <v>11</v>
      </c>
      <c r="D156">
        <v>0</v>
      </c>
      <c r="E156">
        <v>5574035</v>
      </c>
      <c r="F156">
        <v>0</v>
      </c>
      <c r="G156">
        <v>15044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1475177613</v>
      </c>
      <c r="B157">
        <v>311</v>
      </c>
      <c r="C157" t="s">
        <v>11</v>
      </c>
      <c r="D157">
        <v>0</v>
      </c>
      <c r="E157">
        <v>11066864</v>
      </c>
      <c r="F157">
        <v>0</v>
      </c>
      <c r="G157">
        <v>21580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1475177615</v>
      </c>
      <c r="B158">
        <v>313</v>
      </c>
      <c r="C158" t="s">
        <v>11</v>
      </c>
      <c r="D158">
        <v>0</v>
      </c>
      <c r="E158">
        <v>12073684</v>
      </c>
      <c r="F158">
        <v>0</v>
      </c>
      <c r="G158">
        <v>23526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1475177617</v>
      </c>
      <c r="B159">
        <v>315</v>
      </c>
      <c r="C159" t="s">
        <v>11</v>
      </c>
      <c r="D159">
        <v>0</v>
      </c>
      <c r="E159">
        <v>8928980</v>
      </c>
      <c r="F159">
        <v>0</v>
      </c>
      <c r="G159">
        <v>20125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1475177619</v>
      </c>
      <c r="B160">
        <v>317</v>
      </c>
      <c r="C160" t="s">
        <v>11</v>
      </c>
      <c r="D160">
        <v>0</v>
      </c>
      <c r="E160">
        <v>8977276</v>
      </c>
      <c r="F160">
        <v>0</v>
      </c>
      <c r="G160">
        <v>22103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1475177621</v>
      </c>
      <c r="B161">
        <v>319</v>
      </c>
      <c r="C161" t="s">
        <v>11</v>
      </c>
      <c r="D161">
        <v>0</v>
      </c>
      <c r="E161">
        <v>6841983</v>
      </c>
      <c r="F161">
        <v>0</v>
      </c>
      <c r="G161">
        <v>17542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1475177623</v>
      </c>
      <c r="B162">
        <v>321</v>
      </c>
      <c r="C162" t="s">
        <v>11</v>
      </c>
      <c r="D162">
        <v>0</v>
      </c>
      <c r="E162">
        <v>7574504</v>
      </c>
      <c r="F162">
        <v>0</v>
      </c>
      <c r="G162">
        <v>19504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1475177625</v>
      </c>
      <c r="B163">
        <v>323</v>
      </c>
      <c r="C163" t="s">
        <v>11</v>
      </c>
      <c r="D163">
        <v>0</v>
      </c>
      <c r="E163">
        <v>7228456</v>
      </c>
      <c r="F163">
        <v>0</v>
      </c>
      <c r="G163">
        <v>17414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1475177627</v>
      </c>
      <c r="B164">
        <v>325</v>
      </c>
      <c r="C164" t="s">
        <v>11</v>
      </c>
      <c r="D164">
        <v>0</v>
      </c>
      <c r="E164">
        <v>8922971</v>
      </c>
      <c r="F164">
        <v>0</v>
      </c>
      <c r="G164">
        <v>18676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1475177629</v>
      </c>
      <c r="B165">
        <v>327</v>
      </c>
      <c r="C165" t="s">
        <v>11</v>
      </c>
      <c r="D165">
        <v>0</v>
      </c>
      <c r="E165">
        <v>7223652</v>
      </c>
      <c r="F165">
        <v>0</v>
      </c>
      <c r="G165">
        <v>18042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1475177631</v>
      </c>
      <c r="B166">
        <v>329</v>
      </c>
      <c r="C166" t="s">
        <v>11</v>
      </c>
      <c r="D166">
        <v>0</v>
      </c>
      <c r="E166">
        <v>5726747</v>
      </c>
      <c r="F166">
        <v>0</v>
      </c>
      <c r="G166">
        <v>16973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1475177633</v>
      </c>
      <c r="B167">
        <v>331</v>
      </c>
      <c r="C167" t="s">
        <v>11</v>
      </c>
      <c r="D167">
        <v>0</v>
      </c>
      <c r="E167">
        <v>6477882</v>
      </c>
      <c r="F167">
        <v>0</v>
      </c>
      <c r="G167">
        <v>18031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1475177635</v>
      </c>
      <c r="B168">
        <v>333</v>
      </c>
      <c r="C168" t="s">
        <v>11</v>
      </c>
      <c r="D168">
        <v>0</v>
      </c>
      <c r="E168">
        <v>13774363</v>
      </c>
      <c r="F168">
        <v>0</v>
      </c>
      <c r="G168">
        <v>24846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1475177637</v>
      </c>
      <c r="B169">
        <v>335</v>
      </c>
      <c r="C169" t="s">
        <v>11</v>
      </c>
      <c r="D169">
        <v>0</v>
      </c>
      <c r="E169">
        <v>7882910</v>
      </c>
      <c r="F169">
        <v>0</v>
      </c>
      <c r="G169">
        <v>17199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1475177639</v>
      </c>
      <c r="B170">
        <v>337</v>
      </c>
      <c r="C170" t="s">
        <v>11</v>
      </c>
      <c r="D170">
        <v>0</v>
      </c>
      <c r="E170">
        <v>4022600</v>
      </c>
      <c r="F170">
        <v>0</v>
      </c>
      <c r="G170">
        <v>12415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1475177641</v>
      </c>
      <c r="B171">
        <v>339</v>
      </c>
      <c r="C171" t="s">
        <v>11</v>
      </c>
      <c r="D171">
        <v>0</v>
      </c>
      <c r="E171">
        <v>8589509</v>
      </c>
      <c r="F171">
        <v>0</v>
      </c>
      <c r="G171">
        <v>17913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1475177643</v>
      </c>
      <c r="B172">
        <v>341</v>
      </c>
      <c r="C172" t="s">
        <v>11</v>
      </c>
      <c r="D172">
        <v>0</v>
      </c>
      <c r="E172">
        <v>11658715</v>
      </c>
      <c r="F172">
        <v>0</v>
      </c>
      <c r="G172">
        <v>21990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1475177645</v>
      </c>
      <c r="B173">
        <v>343</v>
      </c>
      <c r="C173" t="s">
        <v>11</v>
      </c>
      <c r="D173">
        <v>0</v>
      </c>
      <c r="E173">
        <v>16494411</v>
      </c>
      <c r="F173">
        <v>0</v>
      </c>
      <c r="G173">
        <v>26252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1475177647</v>
      </c>
      <c r="B174">
        <v>345</v>
      </c>
      <c r="C174" t="s">
        <v>11</v>
      </c>
      <c r="D174">
        <v>0</v>
      </c>
      <c r="E174">
        <v>15256751</v>
      </c>
      <c r="F174">
        <v>0</v>
      </c>
      <c r="G174">
        <v>25666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1475177649</v>
      </c>
      <c r="B175">
        <v>347</v>
      </c>
      <c r="C175" t="s">
        <v>11</v>
      </c>
      <c r="D175">
        <v>0</v>
      </c>
      <c r="E175">
        <v>11981224</v>
      </c>
      <c r="F175">
        <v>0</v>
      </c>
      <c r="G175">
        <v>22645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1475177651</v>
      </c>
      <c r="B176">
        <v>349</v>
      </c>
      <c r="C176" t="s">
        <v>11</v>
      </c>
      <c r="D176">
        <v>0</v>
      </c>
      <c r="E176">
        <v>15011099</v>
      </c>
      <c r="F176">
        <v>0</v>
      </c>
      <c r="G176">
        <v>26341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1475177653</v>
      </c>
      <c r="B177">
        <v>351</v>
      </c>
      <c r="C177" t="s">
        <v>11</v>
      </c>
      <c r="D177">
        <v>0</v>
      </c>
      <c r="E177">
        <v>8231865</v>
      </c>
      <c r="F177">
        <v>0</v>
      </c>
      <c r="G177">
        <v>19632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1475177655</v>
      </c>
      <c r="B178">
        <v>353</v>
      </c>
      <c r="C178" t="s">
        <v>11</v>
      </c>
      <c r="D178">
        <v>0</v>
      </c>
      <c r="E178">
        <v>12483670</v>
      </c>
      <c r="F178">
        <v>0</v>
      </c>
      <c r="G178">
        <v>21036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1475177657</v>
      </c>
      <c r="B179">
        <v>355</v>
      </c>
      <c r="C179" t="s">
        <v>11</v>
      </c>
      <c r="D179">
        <v>0</v>
      </c>
      <c r="E179">
        <v>8322229</v>
      </c>
      <c r="F179">
        <v>0</v>
      </c>
      <c r="G179">
        <v>18460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1475177659</v>
      </c>
      <c r="B180">
        <v>357</v>
      </c>
      <c r="C180" t="s">
        <v>11</v>
      </c>
      <c r="D180">
        <v>0</v>
      </c>
      <c r="E180">
        <v>7447011</v>
      </c>
      <c r="F180">
        <v>0</v>
      </c>
      <c r="G180">
        <v>18108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1475177661</v>
      </c>
      <c r="B181">
        <v>359</v>
      </c>
      <c r="C181" t="s">
        <v>11</v>
      </c>
      <c r="D181">
        <v>0</v>
      </c>
      <c r="E181">
        <v>7095593</v>
      </c>
      <c r="F181">
        <v>0</v>
      </c>
      <c r="G181">
        <v>17499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1475177663</v>
      </c>
      <c r="B182">
        <v>361</v>
      </c>
      <c r="C182" t="s">
        <v>11</v>
      </c>
      <c r="D182">
        <v>0</v>
      </c>
      <c r="E182">
        <v>11755153</v>
      </c>
      <c r="F182">
        <v>0</v>
      </c>
      <c r="G182">
        <v>22572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1475177665</v>
      </c>
      <c r="B183">
        <v>363</v>
      </c>
      <c r="C183" t="s">
        <v>11</v>
      </c>
      <c r="D183">
        <v>0</v>
      </c>
      <c r="E183">
        <v>18281619</v>
      </c>
      <c r="F183">
        <v>0</v>
      </c>
      <c r="G183">
        <v>26745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1475177667</v>
      </c>
      <c r="B184">
        <v>365</v>
      </c>
      <c r="C184" t="s">
        <v>11</v>
      </c>
      <c r="D184">
        <v>0</v>
      </c>
      <c r="E184">
        <v>1859425</v>
      </c>
      <c r="F184">
        <v>0</v>
      </c>
      <c r="G184">
        <v>3139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1475177669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1475177671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1475177673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1475177675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1475177677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1475177679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1475177681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1475177683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1475177685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1475177687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1475177689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1475177691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1475177693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1475177695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1475177697</v>
      </c>
      <c r="B199">
        <v>395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1475127308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1475127310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1475127312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1475127314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1475127316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1475127318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1475127320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1475127322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1475127324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1475127326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1475127328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1475127330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1475127332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1475127334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1475127336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1475127338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1475127340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1475127342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1475127344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1475127346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1475127348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1475127350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1475127352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1475127354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1475127356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1475127358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1475127360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1475127362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1475127364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1475127366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1475127368</v>
      </c>
      <c r="B32">
        <v>60</v>
      </c>
      <c r="C32" t="s">
        <v>11</v>
      </c>
      <c r="D32">
        <v>0</v>
      </c>
      <c r="E32">
        <v>946503</v>
      </c>
      <c r="F32">
        <v>0</v>
      </c>
      <c r="G32">
        <v>2931</v>
      </c>
      <c r="H32">
        <v>0</v>
      </c>
      <c r="I32">
        <v>0</v>
      </c>
      <c r="J32">
        <v>0</v>
      </c>
      <c r="K32">
        <v>0</v>
      </c>
    </row>
    <row r="33" spans="1:11">
      <c r="A33">
        <v>1475127370</v>
      </c>
      <c r="B33">
        <v>62</v>
      </c>
      <c r="C33" t="s">
        <v>11</v>
      </c>
      <c r="D33">
        <v>0</v>
      </c>
      <c r="E33">
        <v>6571001</v>
      </c>
      <c r="F33">
        <v>0</v>
      </c>
      <c r="G33">
        <v>20616</v>
      </c>
      <c r="H33">
        <v>0</v>
      </c>
      <c r="I33">
        <v>0</v>
      </c>
      <c r="J33">
        <v>0</v>
      </c>
      <c r="K33">
        <v>0</v>
      </c>
    </row>
    <row r="34" spans="1:11">
      <c r="A34">
        <v>1475127372</v>
      </c>
      <c r="B34">
        <v>64</v>
      </c>
      <c r="C34" t="s">
        <v>11</v>
      </c>
      <c r="D34">
        <v>0</v>
      </c>
      <c r="E34">
        <v>8723305</v>
      </c>
      <c r="F34">
        <v>0</v>
      </c>
      <c r="G34">
        <v>22973</v>
      </c>
      <c r="H34">
        <v>0</v>
      </c>
      <c r="I34">
        <v>0</v>
      </c>
      <c r="J34">
        <v>0</v>
      </c>
      <c r="K34">
        <v>0</v>
      </c>
    </row>
    <row r="35" spans="1:11">
      <c r="A35">
        <v>1475127374</v>
      </c>
      <c r="B35">
        <v>66</v>
      </c>
      <c r="C35" t="s">
        <v>11</v>
      </c>
      <c r="D35">
        <v>0</v>
      </c>
      <c r="E35">
        <v>11105929</v>
      </c>
      <c r="F35">
        <v>0</v>
      </c>
      <c r="G35">
        <v>22959</v>
      </c>
      <c r="H35">
        <v>0</v>
      </c>
      <c r="I35">
        <v>0</v>
      </c>
      <c r="J35">
        <v>0</v>
      </c>
      <c r="K35">
        <v>0</v>
      </c>
    </row>
    <row r="36" spans="1:11">
      <c r="A36">
        <v>1475127376</v>
      </c>
      <c r="B36">
        <v>68</v>
      </c>
      <c r="C36" t="s">
        <v>11</v>
      </c>
      <c r="D36">
        <v>0</v>
      </c>
      <c r="E36">
        <v>7022229</v>
      </c>
      <c r="F36">
        <v>0</v>
      </c>
      <c r="G36">
        <v>19059</v>
      </c>
      <c r="H36">
        <v>0</v>
      </c>
      <c r="I36">
        <v>0</v>
      </c>
      <c r="J36">
        <v>0</v>
      </c>
      <c r="K36">
        <v>0</v>
      </c>
    </row>
    <row r="37" spans="1:11">
      <c r="A37">
        <v>1475127378</v>
      </c>
      <c r="B37">
        <v>70</v>
      </c>
      <c r="C37" t="s">
        <v>11</v>
      </c>
      <c r="D37">
        <v>0</v>
      </c>
      <c r="E37">
        <v>2743957</v>
      </c>
      <c r="F37">
        <v>0</v>
      </c>
      <c r="G37">
        <v>12966</v>
      </c>
      <c r="H37">
        <v>0</v>
      </c>
      <c r="I37">
        <v>0</v>
      </c>
      <c r="J37">
        <v>0</v>
      </c>
      <c r="K37">
        <v>0</v>
      </c>
    </row>
    <row r="38" spans="1:11">
      <c r="A38">
        <v>1475127380</v>
      </c>
      <c r="B38">
        <v>72</v>
      </c>
      <c r="C38" t="s">
        <v>11</v>
      </c>
      <c r="D38">
        <v>0</v>
      </c>
      <c r="E38">
        <v>4616013</v>
      </c>
      <c r="F38">
        <v>0</v>
      </c>
      <c r="G38">
        <v>16560</v>
      </c>
      <c r="H38">
        <v>0</v>
      </c>
      <c r="I38">
        <v>0</v>
      </c>
      <c r="J38">
        <v>0</v>
      </c>
      <c r="K38">
        <v>0</v>
      </c>
    </row>
    <row r="39" spans="1:11">
      <c r="A39">
        <v>1475127382</v>
      </c>
      <c r="B39">
        <v>74</v>
      </c>
      <c r="C39" t="s">
        <v>11</v>
      </c>
      <c r="D39">
        <v>0</v>
      </c>
      <c r="E39">
        <v>13450601</v>
      </c>
      <c r="F39">
        <v>0</v>
      </c>
      <c r="G39">
        <v>23735</v>
      </c>
      <c r="H39">
        <v>0</v>
      </c>
      <c r="I39">
        <v>0</v>
      </c>
      <c r="J39">
        <v>0</v>
      </c>
      <c r="K39">
        <v>0</v>
      </c>
    </row>
    <row r="40" spans="1:11">
      <c r="A40">
        <v>1475127384</v>
      </c>
      <c r="B40">
        <v>76</v>
      </c>
      <c r="C40" t="s">
        <v>11</v>
      </c>
      <c r="D40">
        <v>0</v>
      </c>
      <c r="E40">
        <v>11891197</v>
      </c>
      <c r="F40">
        <v>0</v>
      </c>
      <c r="G40">
        <v>24309</v>
      </c>
      <c r="H40">
        <v>0</v>
      </c>
      <c r="I40">
        <v>0</v>
      </c>
      <c r="J40">
        <v>0</v>
      </c>
      <c r="K40">
        <v>0</v>
      </c>
    </row>
    <row r="41" spans="1:11">
      <c r="A41">
        <v>1475127386</v>
      </c>
      <c r="B41">
        <v>78</v>
      </c>
      <c r="C41" t="s">
        <v>11</v>
      </c>
      <c r="D41">
        <v>0</v>
      </c>
      <c r="E41">
        <v>8005393</v>
      </c>
      <c r="F41">
        <v>0</v>
      </c>
      <c r="G41">
        <v>21210</v>
      </c>
      <c r="H41">
        <v>0</v>
      </c>
      <c r="I41">
        <v>0</v>
      </c>
      <c r="J41">
        <v>0</v>
      </c>
      <c r="K41">
        <v>0</v>
      </c>
    </row>
    <row r="42" spans="1:11">
      <c r="A42">
        <v>1475127388</v>
      </c>
      <c r="B42">
        <v>80</v>
      </c>
      <c r="C42" t="s">
        <v>11</v>
      </c>
      <c r="D42">
        <v>0</v>
      </c>
      <c r="E42">
        <v>7855080</v>
      </c>
      <c r="F42">
        <v>0</v>
      </c>
      <c r="G42">
        <v>20717</v>
      </c>
      <c r="H42">
        <v>0</v>
      </c>
      <c r="I42">
        <v>0</v>
      </c>
      <c r="J42">
        <v>0</v>
      </c>
      <c r="K42">
        <v>0</v>
      </c>
    </row>
    <row r="43" spans="1:11">
      <c r="A43">
        <v>1475127390</v>
      </c>
      <c r="B43">
        <v>82</v>
      </c>
      <c r="C43" t="s">
        <v>11</v>
      </c>
      <c r="D43">
        <v>0</v>
      </c>
      <c r="E43">
        <v>8304952</v>
      </c>
      <c r="F43">
        <v>0</v>
      </c>
      <c r="G43">
        <v>21795</v>
      </c>
      <c r="H43">
        <v>0</v>
      </c>
      <c r="I43">
        <v>0</v>
      </c>
      <c r="J43">
        <v>0</v>
      </c>
      <c r="K43">
        <v>0</v>
      </c>
    </row>
    <row r="44" spans="1:11">
      <c r="A44">
        <v>1475127392</v>
      </c>
      <c r="B44">
        <v>84</v>
      </c>
      <c r="C44" t="s">
        <v>11</v>
      </c>
      <c r="D44">
        <v>0</v>
      </c>
      <c r="E44">
        <v>15257719</v>
      </c>
      <c r="F44">
        <v>0</v>
      </c>
      <c r="G44">
        <v>29058</v>
      </c>
      <c r="H44">
        <v>0</v>
      </c>
      <c r="I44">
        <v>0</v>
      </c>
      <c r="J44">
        <v>0</v>
      </c>
      <c r="K44">
        <v>0</v>
      </c>
    </row>
    <row r="45" spans="1:11">
      <c r="A45">
        <v>1475127394</v>
      </c>
      <c r="B45">
        <v>86</v>
      </c>
      <c r="C45" t="s">
        <v>11</v>
      </c>
      <c r="D45">
        <v>0</v>
      </c>
      <c r="E45">
        <v>12216672</v>
      </c>
      <c r="F45">
        <v>0</v>
      </c>
      <c r="G45">
        <v>26001</v>
      </c>
      <c r="H45">
        <v>0</v>
      </c>
      <c r="I45">
        <v>0</v>
      </c>
      <c r="J45">
        <v>0</v>
      </c>
      <c r="K45">
        <v>0</v>
      </c>
    </row>
    <row r="46" spans="1:11">
      <c r="A46">
        <v>1475127396</v>
      </c>
      <c r="B46">
        <v>88</v>
      </c>
      <c r="C46" t="s">
        <v>11</v>
      </c>
      <c r="D46">
        <v>0</v>
      </c>
      <c r="E46">
        <v>14739724</v>
      </c>
      <c r="F46">
        <v>0</v>
      </c>
      <c r="G46">
        <v>27664</v>
      </c>
      <c r="H46">
        <v>0</v>
      </c>
      <c r="I46">
        <v>0</v>
      </c>
      <c r="J46">
        <v>0</v>
      </c>
      <c r="K46">
        <v>0</v>
      </c>
    </row>
    <row r="47" spans="1:11">
      <c r="A47">
        <v>1475127398</v>
      </c>
      <c r="B47">
        <v>90</v>
      </c>
      <c r="C47" t="s">
        <v>11</v>
      </c>
      <c r="D47">
        <v>0</v>
      </c>
      <c r="E47">
        <v>12874140</v>
      </c>
      <c r="F47">
        <v>0</v>
      </c>
      <c r="G47">
        <v>28876</v>
      </c>
      <c r="H47">
        <v>0</v>
      </c>
      <c r="I47">
        <v>0</v>
      </c>
      <c r="J47">
        <v>0</v>
      </c>
      <c r="K47">
        <v>0</v>
      </c>
    </row>
    <row r="48" spans="1:11">
      <c r="A48">
        <v>1475127400</v>
      </c>
      <c r="B48">
        <v>92</v>
      </c>
      <c r="C48" t="s">
        <v>11</v>
      </c>
      <c r="D48">
        <v>0</v>
      </c>
      <c r="E48">
        <v>16432217</v>
      </c>
      <c r="F48">
        <v>0</v>
      </c>
      <c r="G48">
        <v>30738</v>
      </c>
      <c r="H48">
        <v>0</v>
      </c>
      <c r="I48">
        <v>0</v>
      </c>
      <c r="J48">
        <v>0</v>
      </c>
      <c r="K48">
        <v>0</v>
      </c>
    </row>
    <row r="49" spans="1:11">
      <c r="A49">
        <v>1475127402</v>
      </c>
      <c r="B49">
        <v>94</v>
      </c>
      <c r="C49" t="s">
        <v>11</v>
      </c>
      <c r="D49">
        <v>0</v>
      </c>
      <c r="E49">
        <v>12920288</v>
      </c>
      <c r="F49">
        <v>0</v>
      </c>
      <c r="G49">
        <v>24854</v>
      </c>
      <c r="H49">
        <v>0</v>
      </c>
      <c r="I49">
        <v>0</v>
      </c>
      <c r="J49">
        <v>0</v>
      </c>
      <c r="K49">
        <v>0</v>
      </c>
    </row>
    <row r="50" spans="1:11">
      <c r="A50">
        <v>1475127404</v>
      </c>
      <c r="B50">
        <v>96</v>
      </c>
      <c r="C50" t="s">
        <v>11</v>
      </c>
      <c r="D50">
        <v>0</v>
      </c>
      <c r="E50">
        <v>12276116</v>
      </c>
      <c r="F50">
        <v>0</v>
      </c>
      <c r="G50">
        <v>26132</v>
      </c>
      <c r="H50">
        <v>0</v>
      </c>
      <c r="I50">
        <v>0</v>
      </c>
      <c r="J50">
        <v>0</v>
      </c>
      <c r="K50">
        <v>0</v>
      </c>
    </row>
    <row r="51" spans="1:11">
      <c r="A51">
        <v>1475127406</v>
      </c>
      <c r="B51">
        <v>98</v>
      </c>
      <c r="C51" t="s">
        <v>11</v>
      </c>
      <c r="D51">
        <v>0</v>
      </c>
      <c r="E51">
        <v>13879276</v>
      </c>
      <c r="F51">
        <v>0</v>
      </c>
      <c r="G51">
        <v>26844</v>
      </c>
      <c r="H51">
        <v>0</v>
      </c>
      <c r="I51">
        <v>0</v>
      </c>
      <c r="J51">
        <v>0</v>
      </c>
      <c r="K51">
        <v>0</v>
      </c>
    </row>
    <row r="52" spans="1:11">
      <c r="A52">
        <v>1475127408</v>
      </c>
      <c r="B52">
        <v>100</v>
      </c>
      <c r="C52" t="s">
        <v>11</v>
      </c>
      <c r="D52">
        <v>0</v>
      </c>
      <c r="E52">
        <v>11886604</v>
      </c>
      <c r="F52">
        <v>0</v>
      </c>
      <c r="G52">
        <v>25308</v>
      </c>
      <c r="H52">
        <v>0</v>
      </c>
      <c r="I52">
        <v>0</v>
      </c>
      <c r="J52">
        <v>0</v>
      </c>
      <c r="K52">
        <v>0</v>
      </c>
    </row>
    <row r="53" spans="1:11">
      <c r="A53">
        <v>1475127410</v>
      </c>
      <c r="B53">
        <v>102</v>
      </c>
      <c r="C53" t="s">
        <v>11</v>
      </c>
      <c r="D53">
        <v>0</v>
      </c>
      <c r="E53">
        <v>10094207</v>
      </c>
      <c r="F53">
        <v>0</v>
      </c>
      <c r="G53">
        <v>21676</v>
      </c>
      <c r="H53">
        <v>0</v>
      </c>
      <c r="I53">
        <v>0</v>
      </c>
      <c r="J53">
        <v>0</v>
      </c>
      <c r="K53">
        <v>0</v>
      </c>
    </row>
    <row r="54" spans="1:11">
      <c r="A54">
        <v>1475127412</v>
      </c>
      <c r="B54">
        <v>104</v>
      </c>
      <c r="C54" t="s">
        <v>11</v>
      </c>
      <c r="D54">
        <v>0</v>
      </c>
      <c r="E54">
        <v>15232651</v>
      </c>
      <c r="F54">
        <v>0</v>
      </c>
      <c r="G54">
        <v>29958</v>
      </c>
      <c r="H54">
        <v>0</v>
      </c>
      <c r="I54">
        <v>0</v>
      </c>
      <c r="J54">
        <v>0</v>
      </c>
      <c r="K54">
        <v>0</v>
      </c>
    </row>
    <row r="55" spans="1:11">
      <c r="A55">
        <v>1475127414</v>
      </c>
      <c r="B55">
        <v>106</v>
      </c>
      <c r="C55" t="s">
        <v>11</v>
      </c>
      <c r="D55">
        <v>0</v>
      </c>
      <c r="E55">
        <v>9547767</v>
      </c>
      <c r="F55">
        <v>0</v>
      </c>
      <c r="G55">
        <v>21208</v>
      </c>
      <c r="H55">
        <v>0</v>
      </c>
      <c r="I55">
        <v>0</v>
      </c>
      <c r="J55">
        <v>0</v>
      </c>
      <c r="K55">
        <v>0</v>
      </c>
    </row>
    <row r="56" spans="1:11">
      <c r="A56">
        <v>1475127416</v>
      </c>
      <c r="B56">
        <v>108</v>
      </c>
      <c r="C56" t="s">
        <v>11</v>
      </c>
      <c r="D56">
        <v>0</v>
      </c>
      <c r="E56">
        <v>8282154</v>
      </c>
      <c r="F56">
        <v>0</v>
      </c>
      <c r="G56">
        <v>19220</v>
      </c>
      <c r="H56">
        <v>0</v>
      </c>
      <c r="I56">
        <v>0</v>
      </c>
      <c r="J56">
        <v>0</v>
      </c>
      <c r="K56">
        <v>0</v>
      </c>
    </row>
    <row r="57" spans="1:11">
      <c r="A57">
        <v>1475127418</v>
      </c>
      <c r="B57">
        <v>110</v>
      </c>
      <c r="C57" t="s">
        <v>11</v>
      </c>
      <c r="D57">
        <v>0</v>
      </c>
      <c r="E57">
        <v>10359042</v>
      </c>
      <c r="F57">
        <v>0</v>
      </c>
      <c r="G57">
        <v>22402</v>
      </c>
      <c r="H57">
        <v>0</v>
      </c>
      <c r="I57">
        <v>0</v>
      </c>
      <c r="J57">
        <v>0</v>
      </c>
      <c r="K57">
        <v>0</v>
      </c>
    </row>
    <row r="58" spans="1:11">
      <c r="A58">
        <v>1475127420</v>
      </c>
      <c r="B58">
        <v>112</v>
      </c>
      <c r="C58" t="s">
        <v>11</v>
      </c>
      <c r="D58">
        <v>0</v>
      </c>
      <c r="E58">
        <v>9030252</v>
      </c>
      <c r="F58">
        <v>0</v>
      </c>
      <c r="G58">
        <v>20094</v>
      </c>
      <c r="H58">
        <v>0</v>
      </c>
      <c r="I58">
        <v>0</v>
      </c>
      <c r="J58">
        <v>0</v>
      </c>
      <c r="K58">
        <v>0</v>
      </c>
    </row>
    <row r="59" spans="1:11">
      <c r="A59">
        <v>1475127422</v>
      </c>
      <c r="B59">
        <v>114</v>
      </c>
      <c r="C59" t="s">
        <v>11</v>
      </c>
      <c r="D59">
        <v>0</v>
      </c>
      <c r="E59">
        <v>5638107</v>
      </c>
      <c r="F59">
        <v>0</v>
      </c>
      <c r="G59">
        <v>17281</v>
      </c>
      <c r="H59">
        <v>0</v>
      </c>
      <c r="I59">
        <v>0</v>
      </c>
      <c r="J59">
        <v>0</v>
      </c>
      <c r="K59">
        <v>0</v>
      </c>
    </row>
    <row r="60" spans="1:11">
      <c r="A60">
        <v>1475127424</v>
      </c>
      <c r="B60">
        <v>116</v>
      </c>
      <c r="C60" t="s">
        <v>11</v>
      </c>
      <c r="D60">
        <v>0</v>
      </c>
      <c r="E60">
        <v>11988572</v>
      </c>
      <c r="F60">
        <v>0</v>
      </c>
      <c r="G60">
        <v>24701</v>
      </c>
      <c r="H60">
        <v>0</v>
      </c>
      <c r="I60">
        <v>0</v>
      </c>
      <c r="J60">
        <v>0</v>
      </c>
      <c r="K60">
        <v>0</v>
      </c>
    </row>
    <row r="61" spans="1:11">
      <c r="A61">
        <v>1475127426</v>
      </c>
      <c r="B61">
        <v>118</v>
      </c>
      <c r="C61" t="s">
        <v>11</v>
      </c>
      <c r="D61">
        <v>0</v>
      </c>
      <c r="E61">
        <v>5987020</v>
      </c>
      <c r="F61">
        <v>0</v>
      </c>
      <c r="G61">
        <v>18226</v>
      </c>
      <c r="H61">
        <v>0</v>
      </c>
      <c r="I61">
        <v>0</v>
      </c>
      <c r="J61">
        <v>0</v>
      </c>
      <c r="K61">
        <v>0</v>
      </c>
    </row>
    <row r="62" spans="1:11">
      <c r="A62">
        <v>1475127428</v>
      </c>
      <c r="B62">
        <v>120</v>
      </c>
      <c r="C62" t="s">
        <v>11</v>
      </c>
      <c r="D62">
        <v>0</v>
      </c>
      <c r="E62">
        <v>3017628</v>
      </c>
      <c r="F62">
        <v>0</v>
      </c>
      <c r="G62">
        <v>15066</v>
      </c>
      <c r="H62">
        <v>0</v>
      </c>
      <c r="I62">
        <v>0</v>
      </c>
      <c r="J62">
        <v>0</v>
      </c>
      <c r="K62">
        <v>0</v>
      </c>
    </row>
    <row r="63" spans="1:11">
      <c r="A63">
        <v>1475127430</v>
      </c>
      <c r="B63">
        <v>122</v>
      </c>
      <c r="C63" t="s">
        <v>11</v>
      </c>
      <c r="D63">
        <v>0</v>
      </c>
      <c r="E63">
        <v>4635783</v>
      </c>
      <c r="F63">
        <v>0</v>
      </c>
      <c r="G63">
        <v>17219</v>
      </c>
      <c r="H63">
        <v>0</v>
      </c>
      <c r="I63">
        <v>0</v>
      </c>
      <c r="J63">
        <v>0</v>
      </c>
      <c r="K63">
        <v>0</v>
      </c>
    </row>
    <row r="64" spans="1:11">
      <c r="A64">
        <v>1475127432</v>
      </c>
      <c r="B64">
        <v>124</v>
      </c>
      <c r="C64" t="s">
        <v>11</v>
      </c>
      <c r="D64">
        <v>0</v>
      </c>
      <c r="E64">
        <v>4719127</v>
      </c>
      <c r="F64">
        <v>0</v>
      </c>
      <c r="G64">
        <v>16095</v>
      </c>
      <c r="H64">
        <v>0</v>
      </c>
      <c r="I64">
        <v>0</v>
      </c>
      <c r="J64">
        <v>0</v>
      </c>
      <c r="K64">
        <v>0</v>
      </c>
    </row>
    <row r="65" spans="1:11">
      <c r="A65">
        <v>1475127434</v>
      </c>
      <c r="B65">
        <v>126</v>
      </c>
      <c r="C65" t="s">
        <v>11</v>
      </c>
      <c r="D65">
        <v>0</v>
      </c>
      <c r="E65">
        <v>14326512</v>
      </c>
      <c r="F65">
        <v>0</v>
      </c>
      <c r="G65">
        <v>25700</v>
      </c>
      <c r="H65">
        <v>0</v>
      </c>
      <c r="I65">
        <v>0</v>
      </c>
      <c r="J65">
        <v>0</v>
      </c>
      <c r="K65">
        <v>0</v>
      </c>
    </row>
    <row r="66" spans="1:11">
      <c r="A66">
        <v>1475127436</v>
      </c>
      <c r="B66">
        <v>128</v>
      </c>
      <c r="C66" t="s">
        <v>11</v>
      </c>
      <c r="D66">
        <v>0</v>
      </c>
      <c r="E66">
        <v>11453955</v>
      </c>
      <c r="F66">
        <v>0</v>
      </c>
      <c r="G66">
        <v>21674</v>
      </c>
      <c r="H66">
        <v>0</v>
      </c>
      <c r="I66">
        <v>0</v>
      </c>
      <c r="J66">
        <v>0</v>
      </c>
      <c r="K66">
        <v>0</v>
      </c>
    </row>
    <row r="67" spans="1:11">
      <c r="A67">
        <v>1475127438</v>
      </c>
      <c r="B67">
        <v>130</v>
      </c>
      <c r="C67" t="s">
        <v>11</v>
      </c>
      <c r="D67">
        <v>0</v>
      </c>
      <c r="E67">
        <v>7397930</v>
      </c>
      <c r="F67">
        <v>0</v>
      </c>
      <c r="G67">
        <v>19763</v>
      </c>
      <c r="H67">
        <v>0</v>
      </c>
      <c r="I67">
        <v>0</v>
      </c>
      <c r="J67">
        <v>0</v>
      </c>
      <c r="K67">
        <v>0</v>
      </c>
    </row>
    <row r="68" spans="1:11">
      <c r="A68">
        <v>1475127440</v>
      </c>
      <c r="B68">
        <v>132</v>
      </c>
      <c r="C68" t="s">
        <v>11</v>
      </c>
      <c r="D68">
        <v>0</v>
      </c>
      <c r="E68">
        <v>4374059</v>
      </c>
      <c r="F68">
        <v>0</v>
      </c>
      <c r="G68">
        <v>14978</v>
      </c>
      <c r="H68">
        <v>0</v>
      </c>
      <c r="I68">
        <v>0</v>
      </c>
      <c r="J68">
        <v>0</v>
      </c>
      <c r="K68">
        <v>0</v>
      </c>
    </row>
    <row r="69" spans="1:11">
      <c r="A69">
        <v>1475127442</v>
      </c>
      <c r="B69">
        <v>134</v>
      </c>
      <c r="C69" t="s">
        <v>11</v>
      </c>
      <c r="D69">
        <v>0</v>
      </c>
      <c r="E69">
        <v>13795137</v>
      </c>
      <c r="F69">
        <v>0</v>
      </c>
      <c r="G69">
        <v>23111</v>
      </c>
      <c r="H69">
        <v>0</v>
      </c>
      <c r="I69">
        <v>0</v>
      </c>
      <c r="J69">
        <v>0</v>
      </c>
      <c r="K69">
        <v>0</v>
      </c>
    </row>
    <row r="70" spans="1:11">
      <c r="A70">
        <v>1475127444</v>
      </c>
      <c r="B70">
        <v>136</v>
      </c>
      <c r="C70" t="s">
        <v>11</v>
      </c>
      <c r="D70">
        <v>0</v>
      </c>
      <c r="E70">
        <v>13008096</v>
      </c>
      <c r="F70">
        <v>0</v>
      </c>
      <c r="G70">
        <v>24655</v>
      </c>
      <c r="H70">
        <v>0</v>
      </c>
      <c r="I70">
        <v>0</v>
      </c>
      <c r="J70">
        <v>0</v>
      </c>
      <c r="K70">
        <v>0</v>
      </c>
    </row>
    <row r="71" spans="1:11">
      <c r="A71">
        <v>1475127446</v>
      </c>
      <c r="B71">
        <v>138</v>
      </c>
      <c r="C71" t="s">
        <v>11</v>
      </c>
      <c r="D71">
        <v>0</v>
      </c>
      <c r="E71">
        <v>11208777</v>
      </c>
      <c r="F71">
        <v>0</v>
      </c>
      <c r="G71">
        <v>23304</v>
      </c>
      <c r="H71">
        <v>0</v>
      </c>
      <c r="I71">
        <v>0</v>
      </c>
      <c r="J71">
        <v>0</v>
      </c>
      <c r="K71">
        <v>0</v>
      </c>
    </row>
    <row r="72" spans="1:11">
      <c r="A72">
        <v>1475127448</v>
      </c>
      <c r="B72">
        <v>140</v>
      </c>
      <c r="C72" t="s">
        <v>11</v>
      </c>
      <c r="D72">
        <v>0</v>
      </c>
      <c r="E72">
        <v>8435452</v>
      </c>
      <c r="F72">
        <v>0</v>
      </c>
      <c r="G72">
        <v>20218</v>
      </c>
      <c r="H72">
        <v>0</v>
      </c>
      <c r="I72">
        <v>0</v>
      </c>
      <c r="J72">
        <v>0</v>
      </c>
      <c r="K72">
        <v>0</v>
      </c>
    </row>
    <row r="73" spans="1:11">
      <c r="A73">
        <v>1475127450</v>
      </c>
      <c r="B73">
        <v>142</v>
      </c>
      <c r="C73" t="s">
        <v>11</v>
      </c>
      <c r="D73">
        <v>0</v>
      </c>
      <c r="E73">
        <v>14236734</v>
      </c>
      <c r="F73">
        <v>0</v>
      </c>
      <c r="G73">
        <v>27359</v>
      </c>
      <c r="H73">
        <v>0</v>
      </c>
      <c r="I73">
        <v>0</v>
      </c>
      <c r="J73">
        <v>0</v>
      </c>
      <c r="K73">
        <v>0</v>
      </c>
    </row>
    <row r="74" spans="1:11">
      <c r="A74">
        <v>1475127452</v>
      </c>
      <c r="B74">
        <v>144</v>
      </c>
      <c r="C74" t="s">
        <v>11</v>
      </c>
      <c r="D74">
        <v>0</v>
      </c>
      <c r="E74">
        <v>13777797</v>
      </c>
      <c r="F74">
        <v>0</v>
      </c>
      <c r="G74">
        <v>25760</v>
      </c>
      <c r="H74">
        <v>0</v>
      </c>
      <c r="I74">
        <v>0</v>
      </c>
      <c r="J74">
        <v>0</v>
      </c>
      <c r="K74">
        <v>0</v>
      </c>
    </row>
    <row r="75" spans="1:11">
      <c r="A75">
        <v>1475127454</v>
      </c>
      <c r="B75">
        <v>146</v>
      </c>
      <c r="C75" t="s">
        <v>11</v>
      </c>
      <c r="D75">
        <v>0</v>
      </c>
      <c r="E75">
        <v>9276182</v>
      </c>
      <c r="F75">
        <v>0</v>
      </c>
      <c r="G75">
        <v>21389</v>
      </c>
      <c r="H75">
        <v>0</v>
      </c>
      <c r="I75">
        <v>0</v>
      </c>
      <c r="J75">
        <v>0</v>
      </c>
      <c r="K75">
        <v>0</v>
      </c>
    </row>
    <row r="76" spans="1:11">
      <c r="A76">
        <v>1475127456</v>
      </c>
      <c r="B76">
        <v>148</v>
      </c>
      <c r="C76" t="s">
        <v>11</v>
      </c>
      <c r="D76">
        <v>0</v>
      </c>
      <c r="E76">
        <v>15483187</v>
      </c>
      <c r="F76">
        <v>0</v>
      </c>
      <c r="G76">
        <v>28336</v>
      </c>
      <c r="H76">
        <v>0</v>
      </c>
      <c r="I76">
        <v>0</v>
      </c>
      <c r="J76">
        <v>0</v>
      </c>
      <c r="K76">
        <v>0</v>
      </c>
    </row>
    <row r="77" spans="1:11">
      <c r="A77">
        <v>1475127458</v>
      </c>
      <c r="B77">
        <v>150</v>
      </c>
      <c r="C77" t="s">
        <v>11</v>
      </c>
      <c r="D77">
        <v>0</v>
      </c>
      <c r="E77">
        <v>11483103</v>
      </c>
      <c r="F77">
        <v>0</v>
      </c>
      <c r="G77">
        <v>25866</v>
      </c>
      <c r="H77">
        <v>0</v>
      </c>
      <c r="I77">
        <v>0</v>
      </c>
      <c r="J77">
        <v>0</v>
      </c>
      <c r="K77">
        <v>0</v>
      </c>
    </row>
    <row r="78" spans="1:11">
      <c r="A78">
        <v>1475127460</v>
      </c>
      <c r="B78">
        <v>152</v>
      </c>
      <c r="C78" t="s">
        <v>11</v>
      </c>
      <c r="D78">
        <v>0</v>
      </c>
      <c r="E78">
        <v>8657020</v>
      </c>
      <c r="F78">
        <v>0</v>
      </c>
      <c r="G78">
        <v>21135</v>
      </c>
      <c r="H78">
        <v>0</v>
      </c>
      <c r="I78">
        <v>0</v>
      </c>
      <c r="J78">
        <v>0</v>
      </c>
      <c r="K78">
        <v>0</v>
      </c>
    </row>
    <row r="79" spans="1:11">
      <c r="A79">
        <v>1475127462</v>
      </c>
      <c r="B79">
        <v>154</v>
      </c>
      <c r="C79" t="s">
        <v>11</v>
      </c>
      <c r="D79">
        <v>0</v>
      </c>
      <c r="E79">
        <v>5626785</v>
      </c>
      <c r="F79">
        <v>0</v>
      </c>
      <c r="G79">
        <v>17943</v>
      </c>
      <c r="H79">
        <v>0</v>
      </c>
      <c r="I79">
        <v>0</v>
      </c>
      <c r="J79">
        <v>0</v>
      </c>
      <c r="K79">
        <v>0</v>
      </c>
    </row>
    <row r="80" spans="1:11">
      <c r="A80">
        <v>1475127464</v>
      </c>
      <c r="B80">
        <v>156</v>
      </c>
      <c r="C80" t="s">
        <v>11</v>
      </c>
      <c r="D80">
        <v>0</v>
      </c>
      <c r="E80">
        <v>18449292</v>
      </c>
      <c r="F80">
        <v>0</v>
      </c>
      <c r="G80">
        <v>30228</v>
      </c>
      <c r="H80">
        <v>0</v>
      </c>
      <c r="I80">
        <v>0</v>
      </c>
      <c r="J80">
        <v>0</v>
      </c>
      <c r="K80">
        <v>0</v>
      </c>
    </row>
    <row r="81" spans="1:11">
      <c r="A81">
        <v>1475127466</v>
      </c>
      <c r="B81">
        <v>158</v>
      </c>
      <c r="C81" t="s">
        <v>11</v>
      </c>
      <c r="D81">
        <v>0</v>
      </c>
      <c r="E81">
        <v>7193971</v>
      </c>
      <c r="F81">
        <v>0</v>
      </c>
      <c r="G81">
        <v>20294</v>
      </c>
      <c r="H81">
        <v>0</v>
      </c>
      <c r="I81">
        <v>0</v>
      </c>
      <c r="J81">
        <v>0</v>
      </c>
      <c r="K81">
        <v>0</v>
      </c>
    </row>
    <row r="82" spans="1:11">
      <c r="A82">
        <v>1475127468</v>
      </c>
      <c r="B82">
        <v>160</v>
      </c>
      <c r="C82" t="s">
        <v>11</v>
      </c>
      <c r="D82">
        <v>0</v>
      </c>
      <c r="E82">
        <v>3833465</v>
      </c>
      <c r="F82">
        <v>0</v>
      </c>
      <c r="G82">
        <v>14585</v>
      </c>
      <c r="H82">
        <v>0</v>
      </c>
      <c r="I82">
        <v>0</v>
      </c>
      <c r="J82">
        <v>0</v>
      </c>
      <c r="K82">
        <v>0</v>
      </c>
    </row>
    <row r="83" spans="1:11">
      <c r="A83">
        <v>1475127470</v>
      </c>
      <c r="B83">
        <v>162</v>
      </c>
      <c r="C83" t="s">
        <v>11</v>
      </c>
      <c r="D83">
        <v>0</v>
      </c>
      <c r="E83">
        <v>3096490</v>
      </c>
      <c r="F83">
        <v>0</v>
      </c>
      <c r="G83">
        <v>13903</v>
      </c>
      <c r="H83">
        <v>0</v>
      </c>
      <c r="I83">
        <v>0</v>
      </c>
      <c r="J83">
        <v>0</v>
      </c>
      <c r="K83">
        <v>0</v>
      </c>
    </row>
    <row r="84" spans="1:11">
      <c r="A84">
        <v>1475127472</v>
      </c>
      <c r="B84">
        <v>164</v>
      </c>
      <c r="C84" t="s">
        <v>11</v>
      </c>
      <c r="D84">
        <v>0</v>
      </c>
      <c r="E84">
        <v>5099639</v>
      </c>
      <c r="F84">
        <v>0</v>
      </c>
      <c r="G84">
        <v>16471</v>
      </c>
      <c r="H84">
        <v>0</v>
      </c>
      <c r="I84">
        <v>0</v>
      </c>
      <c r="J84">
        <v>0</v>
      </c>
      <c r="K84">
        <v>0</v>
      </c>
    </row>
    <row r="85" spans="1:11">
      <c r="A85">
        <v>1475127474</v>
      </c>
      <c r="B85">
        <v>166</v>
      </c>
      <c r="C85" t="s">
        <v>11</v>
      </c>
      <c r="D85">
        <v>0</v>
      </c>
      <c r="E85">
        <v>6598571</v>
      </c>
      <c r="F85">
        <v>0</v>
      </c>
      <c r="G85">
        <v>20120</v>
      </c>
      <c r="H85">
        <v>0</v>
      </c>
      <c r="I85">
        <v>0</v>
      </c>
      <c r="J85">
        <v>0</v>
      </c>
      <c r="K85">
        <v>0</v>
      </c>
    </row>
    <row r="86" spans="1:11">
      <c r="A86">
        <v>1475127476</v>
      </c>
      <c r="B86">
        <v>168</v>
      </c>
      <c r="C86" t="s">
        <v>11</v>
      </c>
      <c r="D86">
        <v>0</v>
      </c>
      <c r="E86">
        <v>13901965</v>
      </c>
      <c r="F86">
        <v>0</v>
      </c>
      <c r="G86">
        <v>28312</v>
      </c>
      <c r="H86">
        <v>0</v>
      </c>
      <c r="I86">
        <v>0</v>
      </c>
      <c r="J86">
        <v>0</v>
      </c>
      <c r="K86">
        <v>0</v>
      </c>
    </row>
    <row r="87" spans="1:11">
      <c r="A87">
        <v>1475127478</v>
      </c>
      <c r="B87">
        <v>170</v>
      </c>
      <c r="C87" t="s">
        <v>11</v>
      </c>
      <c r="D87">
        <v>0</v>
      </c>
      <c r="E87">
        <v>14607934</v>
      </c>
      <c r="F87">
        <v>0</v>
      </c>
      <c r="G87">
        <v>26787</v>
      </c>
      <c r="H87">
        <v>0</v>
      </c>
      <c r="I87">
        <v>0</v>
      </c>
      <c r="J87">
        <v>0</v>
      </c>
      <c r="K87">
        <v>0</v>
      </c>
    </row>
    <row r="88" spans="1:11">
      <c r="A88">
        <v>1475127480</v>
      </c>
      <c r="B88">
        <v>172</v>
      </c>
      <c r="C88" t="s">
        <v>11</v>
      </c>
      <c r="D88">
        <v>0</v>
      </c>
      <c r="E88">
        <v>11583998</v>
      </c>
      <c r="F88">
        <v>0</v>
      </c>
      <c r="G88">
        <v>24163</v>
      </c>
      <c r="H88">
        <v>0</v>
      </c>
      <c r="I88">
        <v>0</v>
      </c>
      <c r="J88">
        <v>0</v>
      </c>
      <c r="K88">
        <v>0</v>
      </c>
    </row>
    <row r="89" spans="1:11">
      <c r="A89">
        <v>1475127482</v>
      </c>
      <c r="B89">
        <v>174</v>
      </c>
      <c r="C89" t="s">
        <v>11</v>
      </c>
      <c r="D89">
        <v>0</v>
      </c>
      <c r="E89">
        <v>19072380</v>
      </c>
      <c r="F89">
        <v>0</v>
      </c>
      <c r="G89">
        <v>30634</v>
      </c>
      <c r="H89">
        <v>0</v>
      </c>
      <c r="I89">
        <v>0</v>
      </c>
      <c r="J89">
        <v>0</v>
      </c>
      <c r="K89">
        <v>0</v>
      </c>
    </row>
    <row r="90" spans="1:11">
      <c r="A90">
        <v>1475127484</v>
      </c>
      <c r="B90">
        <v>176</v>
      </c>
      <c r="C90" t="s">
        <v>11</v>
      </c>
      <c r="D90">
        <v>0</v>
      </c>
      <c r="E90">
        <v>9252609</v>
      </c>
      <c r="F90">
        <v>0</v>
      </c>
      <c r="G90">
        <v>22259</v>
      </c>
      <c r="H90">
        <v>0</v>
      </c>
      <c r="I90">
        <v>0</v>
      </c>
      <c r="J90">
        <v>0</v>
      </c>
      <c r="K90">
        <v>0</v>
      </c>
    </row>
    <row r="91" spans="1:11">
      <c r="A91">
        <v>1475127486</v>
      </c>
      <c r="B91">
        <v>178</v>
      </c>
      <c r="C91" t="s">
        <v>11</v>
      </c>
      <c r="D91">
        <v>0</v>
      </c>
      <c r="E91">
        <v>8519032</v>
      </c>
      <c r="F91">
        <v>0</v>
      </c>
      <c r="G91">
        <v>20435</v>
      </c>
      <c r="H91">
        <v>0</v>
      </c>
      <c r="I91">
        <v>0</v>
      </c>
      <c r="J91">
        <v>0</v>
      </c>
      <c r="K91">
        <v>0</v>
      </c>
    </row>
    <row r="92" spans="1:11">
      <c r="A92">
        <v>1475127488</v>
      </c>
      <c r="B92">
        <v>180</v>
      </c>
      <c r="C92" t="s">
        <v>11</v>
      </c>
      <c r="D92">
        <v>0</v>
      </c>
      <c r="E92">
        <v>14621718</v>
      </c>
      <c r="F92">
        <v>0</v>
      </c>
      <c r="G92">
        <v>27532</v>
      </c>
      <c r="H92">
        <v>0</v>
      </c>
      <c r="I92">
        <v>0</v>
      </c>
      <c r="J92">
        <v>0</v>
      </c>
      <c r="K92">
        <v>0</v>
      </c>
    </row>
    <row r="93" spans="1:11">
      <c r="A93">
        <v>1475127490</v>
      </c>
      <c r="B93">
        <v>182</v>
      </c>
      <c r="C93" t="s">
        <v>11</v>
      </c>
      <c r="D93">
        <v>0</v>
      </c>
      <c r="E93">
        <v>18032243</v>
      </c>
      <c r="F93">
        <v>0</v>
      </c>
      <c r="G93">
        <v>30479</v>
      </c>
      <c r="H93">
        <v>0</v>
      </c>
      <c r="I93">
        <v>0</v>
      </c>
      <c r="J93">
        <v>0</v>
      </c>
      <c r="K93">
        <v>0</v>
      </c>
    </row>
    <row r="94" spans="1:11">
      <c r="A94">
        <v>1475127492</v>
      </c>
      <c r="B94">
        <v>184</v>
      </c>
      <c r="C94" t="s">
        <v>11</v>
      </c>
      <c r="D94">
        <v>0</v>
      </c>
      <c r="E94">
        <v>11181261</v>
      </c>
      <c r="F94">
        <v>0</v>
      </c>
      <c r="G94">
        <v>25610</v>
      </c>
      <c r="H94">
        <v>0</v>
      </c>
      <c r="I94">
        <v>0</v>
      </c>
      <c r="J94">
        <v>0</v>
      </c>
      <c r="K94">
        <v>0</v>
      </c>
    </row>
    <row r="95" spans="1:11">
      <c r="A95">
        <v>1475127494</v>
      </c>
      <c r="B95">
        <v>186</v>
      </c>
      <c r="C95" t="s">
        <v>11</v>
      </c>
      <c r="D95">
        <v>0</v>
      </c>
      <c r="E95">
        <v>7155619</v>
      </c>
      <c r="F95">
        <v>0</v>
      </c>
      <c r="G95">
        <v>21091</v>
      </c>
      <c r="H95">
        <v>0</v>
      </c>
      <c r="I95">
        <v>0</v>
      </c>
      <c r="J95">
        <v>0</v>
      </c>
      <c r="K95">
        <v>0</v>
      </c>
    </row>
    <row r="96" spans="1:11">
      <c r="A96">
        <v>1475127496</v>
      </c>
      <c r="B96">
        <v>188</v>
      </c>
      <c r="C96" t="s">
        <v>11</v>
      </c>
      <c r="D96">
        <v>0</v>
      </c>
      <c r="E96">
        <v>14518654</v>
      </c>
      <c r="F96">
        <v>0</v>
      </c>
      <c r="G96">
        <v>27550</v>
      </c>
      <c r="H96">
        <v>0</v>
      </c>
      <c r="I96">
        <v>0</v>
      </c>
      <c r="J96">
        <v>0</v>
      </c>
      <c r="K96">
        <v>0</v>
      </c>
    </row>
    <row r="97" spans="1:11">
      <c r="A97">
        <v>1475127498</v>
      </c>
      <c r="B97">
        <v>190</v>
      </c>
      <c r="C97" t="s">
        <v>11</v>
      </c>
      <c r="D97">
        <v>0</v>
      </c>
      <c r="E97">
        <v>12659496</v>
      </c>
      <c r="F97">
        <v>0</v>
      </c>
      <c r="G97">
        <v>23048</v>
      </c>
      <c r="H97">
        <v>0</v>
      </c>
      <c r="I97">
        <v>0</v>
      </c>
      <c r="J97">
        <v>0</v>
      </c>
      <c r="K97">
        <v>0</v>
      </c>
    </row>
    <row r="98" spans="1:11">
      <c r="A98">
        <v>1475127500</v>
      </c>
      <c r="B98">
        <v>192</v>
      </c>
      <c r="C98" t="s">
        <v>11</v>
      </c>
      <c r="D98">
        <v>0</v>
      </c>
      <c r="E98">
        <v>12723899</v>
      </c>
      <c r="F98">
        <v>0</v>
      </c>
      <c r="G98">
        <v>24311</v>
      </c>
      <c r="H98">
        <v>0</v>
      </c>
      <c r="I98">
        <v>0</v>
      </c>
      <c r="J98">
        <v>0</v>
      </c>
      <c r="K98">
        <v>0</v>
      </c>
    </row>
    <row r="99" spans="1:11">
      <c r="A99">
        <v>1475127502</v>
      </c>
      <c r="B99">
        <v>194</v>
      </c>
      <c r="C99" t="s">
        <v>11</v>
      </c>
      <c r="D99">
        <v>0</v>
      </c>
      <c r="E99">
        <v>10786264</v>
      </c>
      <c r="F99">
        <v>0</v>
      </c>
      <c r="G99">
        <v>24078</v>
      </c>
      <c r="H99">
        <v>0</v>
      </c>
      <c r="I99">
        <v>0</v>
      </c>
      <c r="J99">
        <v>0</v>
      </c>
      <c r="K99">
        <v>0</v>
      </c>
    </row>
    <row r="100" spans="1:11">
      <c r="A100">
        <v>1475127504</v>
      </c>
      <c r="B100">
        <v>196</v>
      </c>
      <c r="C100" t="s">
        <v>11</v>
      </c>
      <c r="D100">
        <v>0</v>
      </c>
      <c r="E100">
        <v>5617275</v>
      </c>
      <c r="F100">
        <v>0</v>
      </c>
      <c r="G100">
        <v>15793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1475127506</v>
      </c>
      <c r="B101">
        <v>198</v>
      </c>
      <c r="C101" t="s">
        <v>11</v>
      </c>
      <c r="D101">
        <v>0</v>
      </c>
      <c r="E101">
        <v>7357840</v>
      </c>
      <c r="F101">
        <v>0</v>
      </c>
      <c r="G101">
        <v>19893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1475127508</v>
      </c>
      <c r="B102">
        <v>200</v>
      </c>
      <c r="C102" t="s">
        <v>11</v>
      </c>
      <c r="D102">
        <v>0</v>
      </c>
      <c r="E102">
        <v>11964484</v>
      </c>
      <c r="F102">
        <v>0</v>
      </c>
      <c r="G102">
        <v>25234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1475127510</v>
      </c>
      <c r="B103">
        <v>202</v>
      </c>
      <c r="C103" t="s">
        <v>11</v>
      </c>
      <c r="D103">
        <v>0</v>
      </c>
      <c r="E103">
        <v>9891699</v>
      </c>
      <c r="F103">
        <v>0</v>
      </c>
      <c r="G103">
        <v>22511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1475127512</v>
      </c>
      <c r="B104">
        <v>204</v>
      </c>
      <c r="C104" t="s">
        <v>11</v>
      </c>
      <c r="D104">
        <v>0</v>
      </c>
      <c r="E104">
        <v>15508099</v>
      </c>
      <c r="F104">
        <v>0</v>
      </c>
      <c r="G104">
        <v>27477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1475127514</v>
      </c>
      <c r="B105">
        <v>206</v>
      </c>
      <c r="C105" t="s">
        <v>11</v>
      </c>
      <c r="D105">
        <v>0</v>
      </c>
      <c r="E105">
        <v>16226649</v>
      </c>
      <c r="F105">
        <v>0</v>
      </c>
      <c r="G105">
        <v>32384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1475127516</v>
      </c>
      <c r="B106">
        <v>208</v>
      </c>
      <c r="C106" t="s">
        <v>11</v>
      </c>
      <c r="D106">
        <v>0</v>
      </c>
      <c r="E106">
        <v>24755737</v>
      </c>
      <c r="F106">
        <v>0</v>
      </c>
      <c r="G106">
        <v>37538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1475127518</v>
      </c>
      <c r="B107">
        <v>210</v>
      </c>
      <c r="C107" t="s">
        <v>11</v>
      </c>
      <c r="D107">
        <v>0</v>
      </c>
      <c r="E107">
        <v>12748013</v>
      </c>
      <c r="F107">
        <v>0</v>
      </c>
      <c r="G107">
        <v>25138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1475127520</v>
      </c>
      <c r="B108">
        <v>212</v>
      </c>
      <c r="C108" t="s">
        <v>11</v>
      </c>
      <c r="D108">
        <v>0</v>
      </c>
      <c r="E108">
        <v>10534109</v>
      </c>
      <c r="F108">
        <v>0</v>
      </c>
      <c r="G108">
        <v>22832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1475127522</v>
      </c>
      <c r="B109">
        <v>214</v>
      </c>
      <c r="C109" t="s">
        <v>11</v>
      </c>
      <c r="D109">
        <v>0</v>
      </c>
      <c r="E109">
        <v>11730849</v>
      </c>
      <c r="F109">
        <v>0</v>
      </c>
      <c r="G109">
        <v>25521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1475127524</v>
      </c>
      <c r="B110">
        <v>216</v>
      </c>
      <c r="C110" t="s">
        <v>11</v>
      </c>
      <c r="D110">
        <v>0</v>
      </c>
      <c r="E110">
        <v>9940932</v>
      </c>
      <c r="F110">
        <v>0</v>
      </c>
      <c r="G110">
        <v>22207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1475127526</v>
      </c>
      <c r="B111">
        <v>218</v>
      </c>
      <c r="C111" t="s">
        <v>11</v>
      </c>
      <c r="D111">
        <v>0</v>
      </c>
      <c r="E111">
        <v>5967073</v>
      </c>
      <c r="F111">
        <v>0</v>
      </c>
      <c r="G111">
        <v>18625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1475127528</v>
      </c>
      <c r="B112">
        <v>220</v>
      </c>
      <c r="C112" t="s">
        <v>11</v>
      </c>
      <c r="D112">
        <v>0</v>
      </c>
      <c r="E112">
        <v>4987915</v>
      </c>
      <c r="F112">
        <v>0</v>
      </c>
      <c r="G112">
        <v>16408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1475127530</v>
      </c>
      <c r="B113">
        <v>222</v>
      </c>
      <c r="C113" t="s">
        <v>11</v>
      </c>
      <c r="D113">
        <v>0</v>
      </c>
      <c r="E113">
        <v>11076958</v>
      </c>
      <c r="F113">
        <v>0</v>
      </c>
      <c r="G113">
        <v>22310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1475127532</v>
      </c>
      <c r="B114">
        <v>224</v>
      </c>
      <c r="C114" t="s">
        <v>11</v>
      </c>
      <c r="D114">
        <v>0</v>
      </c>
      <c r="E114">
        <v>11324452</v>
      </c>
      <c r="F114">
        <v>0</v>
      </c>
      <c r="G114">
        <v>20618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1475127534</v>
      </c>
      <c r="B115">
        <v>226</v>
      </c>
      <c r="C115" t="s">
        <v>11</v>
      </c>
      <c r="D115">
        <v>0</v>
      </c>
      <c r="E115">
        <v>13432015</v>
      </c>
      <c r="F115">
        <v>0</v>
      </c>
      <c r="G115">
        <v>25665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1475127536</v>
      </c>
      <c r="B116">
        <v>228</v>
      </c>
      <c r="C116" t="s">
        <v>11</v>
      </c>
      <c r="D116">
        <v>0</v>
      </c>
      <c r="E116">
        <v>8228876</v>
      </c>
      <c r="F116">
        <v>0</v>
      </c>
      <c r="G116">
        <v>18176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1475127538</v>
      </c>
      <c r="B117">
        <v>230</v>
      </c>
      <c r="C117" t="s">
        <v>11</v>
      </c>
      <c r="D117">
        <v>0</v>
      </c>
      <c r="E117">
        <v>5612472</v>
      </c>
      <c r="F117">
        <v>0</v>
      </c>
      <c r="G117">
        <v>15349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1475127540</v>
      </c>
      <c r="B118">
        <v>232</v>
      </c>
      <c r="C118" t="s">
        <v>11</v>
      </c>
      <c r="D118">
        <v>0</v>
      </c>
      <c r="E118">
        <v>8948862</v>
      </c>
      <c r="F118">
        <v>0</v>
      </c>
      <c r="G118">
        <v>18596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1475127542</v>
      </c>
      <c r="B119">
        <v>234</v>
      </c>
      <c r="C119" t="s">
        <v>11</v>
      </c>
      <c r="D119">
        <v>0</v>
      </c>
      <c r="E119">
        <v>9612797</v>
      </c>
      <c r="F119">
        <v>0</v>
      </c>
      <c r="G119">
        <v>20871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1475127544</v>
      </c>
      <c r="B120">
        <v>236</v>
      </c>
      <c r="C120" t="s">
        <v>11</v>
      </c>
      <c r="D120">
        <v>0</v>
      </c>
      <c r="E120">
        <v>14045791</v>
      </c>
      <c r="F120">
        <v>0</v>
      </c>
      <c r="G120">
        <v>27518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1475127546</v>
      </c>
      <c r="B121">
        <v>238</v>
      </c>
      <c r="C121" t="s">
        <v>11</v>
      </c>
      <c r="D121">
        <v>0</v>
      </c>
      <c r="E121">
        <v>6496409</v>
      </c>
      <c r="F121">
        <v>0</v>
      </c>
      <c r="G121">
        <v>17643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1475127548</v>
      </c>
      <c r="B122">
        <v>240</v>
      </c>
      <c r="C122" t="s">
        <v>11</v>
      </c>
      <c r="D122">
        <v>0</v>
      </c>
      <c r="E122">
        <v>8436571</v>
      </c>
      <c r="F122">
        <v>0</v>
      </c>
      <c r="G122">
        <v>18430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1475127550</v>
      </c>
      <c r="B123">
        <v>242</v>
      </c>
      <c r="C123" t="s">
        <v>11</v>
      </c>
      <c r="D123">
        <v>0</v>
      </c>
      <c r="E123">
        <v>4611260</v>
      </c>
      <c r="F123">
        <v>0</v>
      </c>
      <c r="G123">
        <v>15426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1475127552</v>
      </c>
      <c r="B124">
        <v>244</v>
      </c>
      <c r="C124" t="s">
        <v>11</v>
      </c>
      <c r="D124">
        <v>0</v>
      </c>
      <c r="E124">
        <v>6616202</v>
      </c>
      <c r="F124">
        <v>0</v>
      </c>
      <c r="G124">
        <v>19643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1475127554</v>
      </c>
      <c r="B125">
        <v>246</v>
      </c>
      <c r="C125" t="s">
        <v>11</v>
      </c>
      <c r="D125">
        <v>0</v>
      </c>
      <c r="E125">
        <v>6445606</v>
      </c>
      <c r="F125">
        <v>0</v>
      </c>
      <c r="G125">
        <v>17708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1475127556</v>
      </c>
      <c r="B126">
        <v>248</v>
      </c>
      <c r="C126" t="s">
        <v>11</v>
      </c>
      <c r="D126">
        <v>0</v>
      </c>
      <c r="E126">
        <v>6313916</v>
      </c>
      <c r="F126">
        <v>0</v>
      </c>
      <c r="G126">
        <v>18073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1475127558</v>
      </c>
      <c r="B127">
        <v>250</v>
      </c>
      <c r="C127" t="s">
        <v>11</v>
      </c>
      <c r="D127">
        <v>0</v>
      </c>
      <c r="E127">
        <v>8136766</v>
      </c>
      <c r="F127">
        <v>0</v>
      </c>
      <c r="G127">
        <v>18329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1475127560</v>
      </c>
      <c r="B128">
        <v>252</v>
      </c>
      <c r="C128" t="s">
        <v>11</v>
      </c>
      <c r="D128">
        <v>0</v>
      </c>
      <c r="E128">
        <v>6389453</v>
      </c>
      <c r="F128">
        <v>0</v>
      </c>
      <c r="G128">
        <v>16475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1475127562</v>
      </c>
      <c r="B129">
        <v>254</v>
      </c>
      <c r="C129" t="s">
        <v>11</v>
      </c>
      <c r="D129">
        <v>0</v>
      </c>
      <c r="E129">
        <v>4937878</v>
      </c>
      <c r="F129">
        <v>0</v>
      </c>
      <c r="G129">
        <v>15429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1475127564</v>
      </c>
      <c r="B130">
        <v>256</v>
      </c>
      <c r="C130" t="s">
        <v>11</v>
      </c>
      <c r="D130">
        <v>0</v>
      </c>
      <c r="E130">
        <v>7142375</v>
      </c>
      <c r="F130">
        <v>0</v>
      </c>
      <c r="G130">
        <v>17415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1475127566</v>
      </c>
      <c r="B131">
        <v>258</v>
      </c>
      <c r="C131" t="s">
        <v>11</v>
      </c>
      <c r="D131">
        <v>0</v>
      </c>
      <c r="E131">
        <v>6801040</v>
      </c>
      <c r="F131">
        <v>0</v>
      </c>
      <c r="G131">
        <v>18517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1475127568</v>
      </c>
      <c r="B132">
        <v>260</v>
      </c>
      <c r="C132" t="s">
        <v>11</v>
      </c>
      <c r="D132">
        <v>0</v>
      </c>
      <c r="E132">
        <v>7533390</v>
      </c>
      <c r="F132">
        <v>0</v>
      </c>
      <c r="G132">
        <v>18450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1475127570</v>
      </c>
      <c r="B133">
        <v>262</v>
      </c>
      <c r="C133" t="s">
        <v>11</v>
      </c>
      <c r="D133">
        <v>0</v>
      </c>
      <c r="E133">
        <v>4829658</v>
      </c>
      <c r="F133">
        <v>0</v>
      </c>
      <c r="G133">
        <v>15645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1475127572</v>
      </c>
      <c r="B134">
        <v>264</v>
      </c>
      <c r="C134" t="s">
        <v>11</v>
      </c>
      <c r="D134">
        <v>0</v>
      </c>
      <c r="E134">
        <v>7250904</v>
      </c>
      <c r="F134">
        <v>0</v>
      </c>
      <c r="G134">
        <v>17492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1475127574</v>
      </c>
      <c r="B135">
        <v>266</v>
      </c>
      <c r="C135" t="s">
        <v>11</v>
      </c>
      <c r="D135">
        <v>0</v>
      </c>
      <c r="E135">
        <v>7620458</v>
      </c>
      <c r="F135">
        <v>0</v>
      </c>
      <c r="G135">
        <v>20812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1475127576</v>
      </c>
      <c r="B136">
        <v>268</v>
      </c>
      <c r="C136" t="s">
        <v>11</v>
      </c>
      <c r="D136">
        <v>0</v>
      </c>
      <c r="E136">
        <v>7251059</v>
      </c>
      <c r="F136">
        <v>0</v>
      </c>
      <c r="G136">
        <v>18567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1475127578</v>
      </c>
      <c r="B137">
        <v>270</v>
      </c>
      <c r="C137" t="s">
        <v>11</v>
      </c>
      <c r="D137">
        <v>0</v>
      </c>
      <c r="E137">
        <v>7180193</v>
      </c>
      <c r="F137">
        <v>0</v>
      </c>
      <c r="G137">
        <v>17487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1475127580</v>
      </c>
      <c r="B138">
        <v>272</v>
      </c>
      <c r="C138" t="s">
        <v>11</v>
      </c>
      <c r="D138">
        <v>0</v>
      </c>
      <c r="E138">
        <v>8055733</v>
      </c>
      <c r="F138">
        <v>0</v>
      </c>
      <c r="G138">
        <v>18431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1475127582</v>
      </c>
      <c r="B139">
        <v>274</v>
      </c>
      <c r="C139" t="s">
        <v>11</v>
      </c>
      <c r="D139">
        <v>0</v>
      </c>
      <c r="E139">
        <v>3582544</v>
      </c>
      <c r="F139">
        <v>0</v>
      </c>
      <c r="G139">
        <v>13070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1475127584</v>
      </c>
      <c r="B140">
        <v>276</v>
      </c>
      <c r="C140" t="s">
        <v>11</v>
      </c>
      <c r="D140">
        <v>0</v>
      </c>
      <c r="E140">
        <v>4927864</v>
      </c>
      <c r="F140">
        <v>0</v>
      </c>
      <c r="G140">
        <v>15321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1475127586</v>
      </c>
      <c r="B141">
        <v>278</v>
      </c>
      <c r="C141" t="s">
        <v>11</v>
      </c>
      <c r="D141">
        <v>0</v>
      </c>
      <c r="E141">
        <v>4617028</v>
      </c>
      <c r="F141">
        <v>0</v>
      </c>
      <c r="G141">
        <v>14517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1475127588</v>
      </c>
      <c r="B142">
        <v>280</v>
      </c>
      <c r="C142" t="s">
        <v>11</v>
      </c>
      <c r="D142">
        <v>0</v>
      </c>
      <c r="E142">
        <v>6036910</v>
      </c>
      <c r="F142">
        <v>0</v>
      </c>
      <c r="G142">
        <v>15850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1475127590</v>
      </c>
      <c r="B143">
        <v>282</v>
      </c>
      <c r="C143" t="s">
        <v>11</v>
      </c>
      <c r="D143">
        <v>0</v>
      </c>
      <c r="E143">
        <v>5492678</v>
      </c>
      <c r="F143">
        <v>0</v>
      </c>
      <c r="G143">
        <v>15511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1475127592</v>
      </c>
      <c r="B144">
        <v>284</v>
      </c>
      <c r="C144" t="s">
        <v>11</v>
      </c>
      <c r="D144">
        <v>0</v>
      </c>
      <c r="E144">
        <v>4978532</v>
      </c>
      <c r="F144">
        <v>0</v>
      </c>
      <c r="G144">
        <v>14934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1475127594</v>
      </c>
      <c r="B145">
        <v>286</v>
      </c>
      <c r="C145" t="s">
        <v>11</v>
      </c>
      <c r="D145">
        <v>0</v>
      </c>
      <c r="E145">
        <v>9009637</v>
      </c>
      <c r="F145">
        <v>0</v>
      </c>
      <c r="G145">
        <v>20647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1475127596</v>
      </c>
      <c r="B146">
        <v>288</v>
      </c>
      <c r="C146" t="s">
        <v>11</v>
      </c>
      <c r="D146">
        <v>0</v>
      </c>
      <c r="E146">
        <v>15372671</v>
      </c>
      <c r="F146">
        <v>0</v>
      </c>
      <c r="G146">
        <v>25055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1475127598</v>
      </c>
      <c r="B147">
        <v>290</v>
      </c>
      <c r="C147" t="s">
        <v>11</v>
      </c>
      <c r="D147">
        <v>0</v>
      </c>
      <c r="E147">
        <v>5461361</v>
      </c>
      <c r="F147">
        <v>0</v>
      </c>
      <c r="G147">
        <v>14482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1475127600</v>
      </c>
      <c r="B148">
        <v>292</v>
      </c>
      <c r="C148" t="s">
        <v>11</v>
      </c>
      <c r="D148">
        <v>0</v>
      </c>
      <c r="E148">
        <v>5434472</v>
      </c>
      <c r="F148">
        <v>0</v>
      </c>
      <c r="G148">
        <v>14443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1475127602</v>
      </c>
      <c r="B149">
        <v>294</v>
      </c>
      <c r="C149" t="s">
        <v>11</v>
      </c>
      <c r="D149">
        <v>0</v>
      </c>
      <c r="E149">
        <v>4282635</v>
      </c>
      <c r="F149">
        <v>0</v>
      </c>
      <c r="G149">
        <v>12936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1475127604</v>
      </c>
      <c r="B150">
        <v>296</v>
      </c>
      <c r="C150" t="s">
        <v>11</v>
      </c>
      <c r="D150">
        <v>0</v>
      </c>
      <c r="E150">
        <v>10715102</v>
      </c>
      <c r="F150">
        <v>0</v>
      </c>
      <c r="G150">
        <v>20048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1475127606</v>
      </c>
      <c r="B151">
        <v>298</v>
      </c>
      <c r="C151" t="s">
        <v>11</v>
      </c>
      <c r="D151">
        <v>0</v>
      </c>
      <c r="E151">
        <v>11983089</v>
      </c>
      <c r="F151">
        <v>0</v>
      </c>
      <c r="G151">
        <v>20255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1475127608</v>
      </c>
      <c r="B152">
        <v>300</v>
      </c>
      <c r="C152" t="s">
        <v>11</v>
      </c>
      <c r="D152">
        <v>0</v>
      </c>
      <c r="E152">
        <v>6202278</v>
      </c>
      <c r="F152">
        <v>0</v>
      </c>
      <c r="G152">
        <v>14658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1475127610</v>
      </c>
      <c r="B153">
        <v>302</v>
      </c>
      <c r="C153" t="s">
        <v>11</v>
      </c>
      <c r="D153">
        <v>0</v>
      </c>
      <c r="E153">
        <v>6270136</v>
      </c>
      <c r="F153">
        <v>0</v>
      </c>
      <c r="G153">
        <v>16650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1475127612</v>
      </c>
      <c r="B154">
        <v>304</v>
      </c>
      <c r="C154" t="s">
        <v>11</v>
      </c>
      <c r="D154">
        <v>0</v>
      </c>
      <c r="E154">
        <v>2911518</v>
      </c>
      <c r="F154">
        <v>0</v>
      </c>
      <c r="G154">
        <v>11214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1475127614</v>
      </c>
      <c r="B155">
        <v>306</v>
      </c>
      <c r="C155" t="s">
        <v>11</v>
      </c>
      <c r="D155">
        <v>0</v>
      </c>
      <c r="E155">
        <v>4634193</v>
      </c>
      <c r="F155">
        <v>0</v>
      </c>
      <c r="G155">
        <v>13987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1475127616</v>
      </c>
      <c r="B156">
        <v>308</v>
      </c>
      <c r="C156" t="s">
        <v>11</v>
      </c>
      <c r="D156">
        <v>0</v>
      </c>
      <c r="E156">
        <v>8646565</v>
      </c>
      <c r="F156">
        <v>0</v>
      </c>
      <c r="G156">
        <v>18095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1475127618</v>
      </c>
      <c r="B157">
        <v>310</v>
      </c>
      <c r="C157" t="s">
        <v>11</v>
      </c>
      <c r="D157">
        <v>0</v>
      </c>
      <c r="E157">
        <v>12126501</v>
      </c>
      <c r="F157">
        <v>0</v>
      </c>
      <c r="G157">
        <v>23687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1475127620</v>
      </c>
      <c r="B158">
        <v>312</v>
      </c>
      <c r="C158" t="s">
        <v>11</v>
      </c>
      <c r="D158">
        <v>0</v>
      </c>
      <c r="E158">
        <v>11835045</v>
      </c>
      <c r="F158">
        <v>0</v>
      </c>
      <c r="G158">
        <v>23536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1475127622</v>
      </c>
      <c r="B159">
        <v>314</v>
      </c>
      <c r="C159" t="s">
        <v>11</v>
      </c>
      <c r="D159">
        <v>0</v>
      </c>
      <c r="E159">
        <v>9150124</v>
      </c>
      <c r="F159">
        <v>0</v>
      </c>
      <c r="G159">
        <v>22116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1475127624</v>
      </c>
      <c r="B160">
        <v>316</v>
      </c>
      <c r="C160" t="s">
        <v>11</v>
      </c>
      <c r="D160">
        <v>0</v>
      </c>
      <c r="E160">
        <v>5219302</v>
      </c>
      <c r="F160">
        <v>0</v>
      </c>
      <c r="G160">
        <v>16563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1475127626</v>
      </c>
      <c r="B161">
        <v>318</v>
      </c>
      <c r="C161" t="s">
        <v>11</v>
      </c>
      <c r="D161">
        <v>0</v>
      </c>
      <c r="E161">
        <v>7997944</v>
      </c>
      <c r="F161">
        <v>0</v>
      </c>
      <c r="G161">
        <v>19248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1475127628</v>
      </c>
      <c r="B162">
        <v>320</v>
      </c>
      <c r="C162" t="s">
        <v>11</v>
      </c>
      <c r="D162">
        <v>0</v>
      </c>
      <c r="E162">
        <v>8339318</v>
      </c>
      <c r="F162">
        <v>0</v>
      </c>
      <c r="G162">
        <v>19841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1475127630</v>
      </c>
      <c r="B163">
        <v>322</v>
      </c>
      <c r="C163" t="s">
        <v>11</v>
      </c>
      <c r="D163">
        <v>0</v>
      </c>
      <c r="E163">
        <v>7086371</v>
      </c>
      <c r="F163">
        <v>0</v>
      </c>
      <c r="G163">
        <v>16753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1475127632</v>
      </c>
      <c r="B164">
        <v>324</v>
      </c>
      <c r="C164" t="s">
        <v>11</v>
      </c>
      <c r="D164">
        <v>0</v>
      </c>
      <c r="E164">
        <v>9392870</v>
      </c>
      <c r="F164">
        <v>0</v>
      </c>
      <c r="G164">
        <v>19708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1475127634</v>
      </c>
      <c r="B165">
        <v>326</v>
      </c>
      <c r="C165" t="s">
        <v>11</v>
      </c>
      <c r="D165">
        <v>0</v>
      </c>
      <c r="E165">
        <v>4729118</v>
      </c>
      <c r="F165">
        <v>0</v>
      </c>
      <c r="G165">
        <v>16262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1475127636</v>
      </c>
      <c r="B166">
        <v>328</v>
      </c>
      <c r="C166" t="s">
        <v>11</v>
      </c>
      <c r="D166">
        <v>0</v>
      </c>
      <c r="E166">
        <v>6665947</v>
      </c>
      <c r="F166">
        <v>0</v>
      </c>
      <c r="G166">
        <v>17484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1475127638</v>
      </c>
      <c r="B167">
        <v>330</v>
      </c>
      <c r="C167" t="s">
        <v>11</v>
      </c>
      <c r="D167">
        <v>0</v>
      </c>
      <c r="E167">
        <v>13426918</v>
      </c>
      <c r="F167">
        <v>0</v>
      </c>
      <c r="G167">
        <v>25559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1475127640</v>
      </c>
      <c r="B168">
        <v>332</v>
      </c>
      <c r="C168" t="s">
        <v>11</v>
      </c>
      <c r="D168">
        <v>0</v>
      </c>
      <c r="E168">
        <v>7740370</v>
      </c>
      <c r="F168">
        <v>0</v>
      </c>
      <c r="G168">
        <v>17086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1475127642</v>
      </c>
      <c r="B169">
        <v>334</v>
      </c>
      <c r="C169" t="s">
        <v>11</v>
      </c>
      <c r="D169">
        <v>0</v>
      </c>
      <c r="E169">
        <v>5748402</v>
      </c>
      <c r="F169">
        <v>0</v>
      </c>
      <c r="G169">
        <v>14560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1475127644</v>
      </c>
      <c r="B170">
        <v>336</v>
      </c>
      <c r="C170" t="s">
        <v>11</v>
      </c>
      <c r="D170">
        <v>0</v>
      </c>
      <c r="E170">
        <v>4718927</v>
      </c>
      <c r="F170">
        <v>0</v>
      </c>
      <c r="G170">
        <v>13545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1475127646</v>
      </c>
      <c r="B171">
        <v>338</v>
      </c>
      <c r="C171" t="s">
        <v>11</v>
      </c>
      <c r="D171">
        <v>0</v>
      </c>
      <c r="E171">
        <v>15310072</v>
      </c>
      <c r="F171">
        <v>0</v>
      </c>
      <c r="G171">
        <v>25866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1475127648</v>
      </c>
      <c r="B172">
        <v>340</v>
      </c>
      <c r="C172" t="s">
        <v>11</v>
      </c>
      <c r="D172">
        <v>0</v>
      </c>
      <c r="E172">
        <v>13084672</v>
      </c>
      <c r="F172">
        <v>0</v>
      </c>
      <c r="G172">
        <v>22384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1475127650</v>
      </c>
      <c r="B173">
        <v>342</v>
      </c>
      <c r="C173" t="s">
        <v>11</v>
      </c>
      <c r="D173">
        <v>0</v>
      </c>
      <c r="E173">
        <v>16870324</v>
      </c>
      <c r="F173">
        <v>0</v>
      </c>
      <c r="G173">
        <v>27398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1475127652</v>
      </c>
      <c r="B174">
        <v>344</v>
      </c>
      <c r="C174" t="s">
        <v>11</v>
      </c>
      <c r="D174">
        <v>0</v>
      </c>
      <c r="E174">
        <v>9358765</v>
      </c>
      <c r="F174">
        <v>0</v>
      </c>
      <c r="G174">
        <v>19668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1475127654</v>
      </c>
      <c r="B175">
        <v>346</v>
      </c>
      <c r="C175" t="s">
        <v>11</v>
      </c>
      <c r="D175">
        <v>0</v>
      </c>
      <c r="E175">
        <v>18014379</v>
      </c>
      <c r="F175">
        <v>0</v>
      </c>
      <c r="G175">
        <v>29029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1475127656</v>
      </c>
      <c r="B176">
        <v>348</v>
      </c>
      <c r="C176" t="s">
        <v>11</v>
      </c>
      <c r="D176">
        <v>0</v>
      </c>
      <c r="E176">
        <v>8815324</v>
      </c>
      <c r="F176">
        <v>0</v>
      </c>
      <c r="G176">
        <v>20445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1475127658</v>
      </c>
      <c r="B177">
        <v>350</v>
      </c>
      <c r="C177" t="s">
        <v>11</v>
      </c>
      <c r="D177">
        <v>0</v>
      </c>
      <c r="E177">
        <v>11661411</v>
      </c>
      <c r="F177">
        <v>0</v>
      </c>
      <c r="G177">
        <v>20859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1475127660</v>
      </c>
      <c r="B178">
        <v>352</v>
      </c>
      <c r="C178" t="s">
        <v>11</v>
      </c>
      <c r="D178">
        <v>0</v>
      </c>
      <c r="E178">
        <v>8476736</v>
      </c>
      <c r="F178">
        <v>0</v>
      </c>
      <c r="G178">
        <v>18312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1475127662</v>
      </c>
      <c r="B179">
        <v>354</v>
      </c>
      <c r="C179" t="s">
        <v>11</v>
      </c>
      <c r="D179">
        <v>0</v>
      </c>
      <c r="E179">
        <v>6835903</v>
      </c>
      <c r="F179">
        <v>0</v>
      </c>
      <c r="G179">
        <v>16666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1475127664</v>
      </c>
      <c r="B180">
        <v>356</v>
      </c>
      <c r="C180" t="s">
        <v>11</v>
      </c>
      <c r="D180">
        <v>0</v>
      </c>
      <c r="E180">
        <v>8048921</v>
      </c>
      <c r="F180">
        <v>0</v>
      </c>
      <c r="G180">
        <v>18696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1475127666</v>
      </c>
      <c r="B181">
        <v>358</v>
      </c>
      <c r="C181" t="s">
        <v>11</v>
      </c>
      <c r="D181">
        <v>0</v>
      </c>
      <c r="E181">
        <v>9780520</v>
      </c>
      <c r="F181">
        <v>0</v>
      </c>
      <c r="G181">
        <v>21084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1475127668</v>
      </c>
      <c r="B182">
        <v>360</v>
      </c>
      <c r="C182" t="s">
        <v>11</v>
      </c>
      <c r="D182">
        <v>0</v>
      </c>
      <c r="E182">
        <v>19582139</v>
      </c>
      <c r="F182">
        <v>0</v>
      </c>
      <c r="G182">
        <v>27632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1475127670</v>
      </c>
      <c r="B183">
        <v>362</v>
      </c>
      <c r="C183" t="s">
        <v>11</v>
      </c>
      <c r="D183">
        <v>0</v>
      </c>
      <c r="E183">
        <v>4519220</v>
      </c>
      <c r="F183">
        <v>0</v>
      </c>
      <c r="G183">
        <v>8632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1475127672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1475127674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1475127676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1475127678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1475127680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1475127682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1475127684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1475127686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1475127688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1475127690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1475127692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1475127694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1475127696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1475127698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1475127700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1475177778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1475177781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1475177783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1475177785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1475177787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1475177789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1475177791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1475177793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1475177795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1475177797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1475177799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1475177801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1475177803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1475177805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1475177807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1475177809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1475177811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1475177813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1475177815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1475177817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1475177819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1475177821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1475177823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1475177825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1475177827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1475177829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1475177831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1475177833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1475177835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1475177837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1475177839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1475177841</v>
      </c>
      <c r="B33">
        <v>63</v>
      </c>
      <c r="C33" t="s">
        <v>11</v>
      </c>
      <c r="D33">
        <v>0</v>
      </c>
      <c r="E33">
        <v>2517572</v>
      </c>
      <c r="F33">
        <v>0</v>
      </c>
      <c r="G33">
        <v>8176</v>
      </c>
      <c r="H33">
        <v>0</v>
      </c>
      <c r="I33">
        <v>0</v>
      </c>
      <c r="J33">
        <v>0</v>
      </c>
      <c r="K33">
        <v>0</v>
      </c>
    </row>
    <row r="34" spans="1:11">
      <c r="A34">
        <v>1475177843</v>
      </c>
      <c r="B34">
        <v>65</v>
      </c>
      <c r="C34" t="s">
        <v>11</v>
      </c>
      <c r="D34">
        <v>0</v>
      </c>
      <c r="E34">
        <v>6298030</v>
      </c>
      <c r="F34">
        <v>0</v>
      </c>
      <c r="G34">
        <v>19309</v>
      </c>
      <c r="H34">
        <v>0</v>
      </c>
      <c r="I34">
        <v>0</v>
      </c>
      <c r="J34">
        <v>0</v>
      </c>
      <c r="K34">
        <v>0</v>
      </c>
    </row>
    <row r="35" spans="1:11">
      <c r="A35">
        <v>1475177845</v>
      </c>
      <c r="B35">
        <v>67</v>
      </c>
      <c r="C35" t="s">
        <v>11</v>
      </c>
      <c r="D35">
        <v>0</v>
      </c>
      <c r="E35">
        <v>8744472</v>
      </c>
      <c r="F35">
        <v>0</v>
      </c>
      <c r="G35">
        <v>23495</v>
      </c>
      <c r="H35">
        <v>0</v>
      </c>
      <c r="I35">
        <v>0</v>
      </c>
      <c r="J35">
        <v>0</v>
      </c>
      <c r="K35">
        <v>0</v>
      </c>
    </row>
    <row r="36" spans="1:11">
      <c r="A36">
        <v>1475177847</v>
      </c>
      <c r="B36">
        <v>69</v>
      </c>
      <c r="C36" t="s">
        <v>11</v>
      </c>
      <c r="D36">
        <v>0</v>
      </c>
      <c r="E36">
        <v>12415867</v>
      </c>
      <c r="F36">
        <v>0</v>
      </c>
      <c r="G36">
        <v>23835</v>
      </c>
      <c r="H36">
        <v>0</v>
      </c>
      <c r="I36">
        <v>0</v>
      </c>
      <c r="J36">
        <v>0</v>
      </c>
      <c r="K36">
        <v>0</v>
      </c>
    </row>
    <row r="37" spans="1:11">
      <c r="A37">
        <v>1475177849</v>
      </c>
      <c r="B37">
        <v>71</v>
      </c>
      <c r="C37" t="s">
        <v>11</v>
      </c>
      <c r="D37">
        <v>0</v>
      </c>
      <c r="E37">
        <v>4835604</v>
      </c>
      <c r="F37">
        <v>0</v>
      </c>
      <c r="G37">
        <v>16244</v>
      </c>
      <c r="H37">
        <v>0</v>
      </c>
      <c r="I37">
        <v>0</v>
      </c>
      <c r="J37">
        <v>0</v>
      </c>
      <c r="K37">
        <v>0</v>
      </c>
    </row>
    <row r="38" spans="1:11">
      <c r="A38">
        <v>1475177851</v>
      </c>
      <c r="B38">
        <v>73</v>
      </c>
      <c r="C38" t="s">
        <v>11</v>
      </c>
      <c r="D38">
        <v>0</v>
      </c>
      <c r="E38">
        <v>3366750</v>
      </c>
      <c r="F38">
        <v>0</v>
      </c>
      <c r="G38">
        <v>13738</v>
      </c>
      <c r="H38">
        <v>0</v>
      </c>
      <c r="I38">
        <v>0</v>
      </c>
      <c r="J38">
        <v>0</v>
      </c>
      <c r="K38">
        <v>0</v>
      </c>
    </row>
    <row r="39" spans="1:11">
      <c r="A39">
        <v>1475177853</v>
      </c>
      <c r="B39">
        <v>75</v>
      </c>
      <c r="C39" t="s">
        <v>11</v>
      </c>
      <c r="D39">
        <v>0</v>
      </c>
      <c r="E39">
        <v>7636483</v>
      </c>
      <c r="F39">
        <v>0</v>
      </c>
      <c r="G39">
        <v>19538</v>
      </c>
      <c r="H39">
        <v>0</v>
      </c>
      <c r="I39">
        <v>0</v>
      </c>
      <c r="J39">
        <v>0</v>
      </c>
      <c r="K39">
        <v>0</v>
      </c>
    </row>
    <row r="40" spans="1:11">
      <c r="A40">
        <v>1475177855</v>
      </c>
      <c r="B40">
        <v>77</v>
      </c>
      <c r="C40" t="s">
        <v>11</v>
      </c>
      <c r="D40">
        <v>0</v>
      </c>
      <c r="E40">
        <v>10767239</v>
      </c>
      <c r="F40">
        <v>0</v>
      </c>
      <c r="G40">
        <v>21291</v>
      </c>
      <c r="H40">
        <v>0</v>
      </c>
      <c r="I40">
        <v>0</v>
      </c>
      <c r="J40">
        <v>0</v>
      </c>
      <c r="K40">
        <v>0</v>
      </c>
    </row>
    <row r="41" spans="1:11">
      <c r="A41">
        <v>1475177857</v>
      </c>
      <c r="B41">
        <v>79</v>
      </c>
      <c r="C41" t="s">
        <v>11</v>
      </c>
      <c r="D41">
        <v>0</v>
      </c>
      <c r="E41">
        <v>14870045</v>
      </c>
      <c r="F41">
        <v>0</v>
      </c>
      <c r="G41">
        <v>27877</v>
      </c>
      <c r="H41">
        <v>0</v>
      </c>
      <c r="I41">
        <v>0</v>
      </c>
      <c r="J41">
        <v>0</v>
      </c>
      <c r="K41">
        <v>0</v>
      </c>
    </row>
    <row r="42" spans="1:11">
      <c r="A42">
        <v>1475177859</v>
      </c>
      <c r="B42">
        <v>81</v>
      </c>
      <c r="C42" t="s">
        <v>11</v>
      </c>
      <c r="D42">
        <v>0</v>
      </c>
      <c r="E42">
        <v>5403065</v>
      </c>
      <c r="F42">
        <v>0</v>
      </c>
      <c r="G42">
        <v>18855</v>
      </c>
      <c r="H42">
        <v>0</v>
      </c>
      <c r="I42">
        <v>0</v>
      </c>
      <c r="J42">
        <v>0</v>
      </c>
      <c r="K42">
        <v>0</v>
      </c>
    </row>
    <row r="43" spans="1:11">
      <c r="A43">
        <v>1475177861</v>
      </c>
      <c r="B43">
        <v>83</v>
      </c>
      <c r="C43" t="s">
        <v>11</v>
      </c>
      <c r="D43">
        <v>0</v>
      </c>
      <c r="E43">
        <v>7079381</v>
      </c>
      <c r="F43">
        <v>0</v>
      </c>
      <c r="G43">
        <v>19482</v>
      </c>
      <c r="H43">
        <v>0</v>
      </c>
      <c r="I43">
        <v>0</v>
      </c>
      <c r="J43">
        <v>0</v>
      </c>
      <c r="K43">
        <v>0</v>
      </c>
    </row>
    <row r="44" spans="1:11">
      <c r="A44">
        <v>1475177863</v>
      </c>
      <c r="B44">
        <v>85</v>
      </c>
      <c r="C44" t="s">
        <v>11</v>
      </c>
      <c r="D44">
        <v>0</v>
      </c>
      <c r="E44">
        <v>10509364</v>
      </c>
      <c r="F44">
        <v>0</v>
      </c>
      <c r="G44">
        <v>23938</v>
      </c>
      <c r="H44">
        <v>0</v>
      </c>
      <c r="I44">
        <v>0</v>
      </c>
      <c r="J44">
        <v>0</v>
      </c>
      <c r="K44">
        <v>0</v>
      </c>
    </row>
    <row r="45" spans="1:11">
      <c r="A45">
        <v>1475177865</v>
      </c>
      <c r="B45">
        <v>87</v>
      </c>
      <c r="C45" t="s">
        <v>11</v>
      </c>
      <c r="D45">
        <v>0</v>
      </c>
      <c r="E45">
        <v>14134821</v>
      </c>
      <c r="F45">
        <v>0</v>
      </c>
      <c r="G45">
        <v>27980</v>
      </c>
      <c r="H45">
        <v>0</v>
      </c>
      <c r="I45">
        <v>0</v>
      </c>
      <c r="J45">
        <v>0</v>
      </c>
      <c r="K45">
        <v>0</v>
      </c>
    </row>
    <row r="46" spans="1:11">
      <c r="A46">
        <v>1475177867</v>
      </c>
      <c r="B46">
        <v>89</v>
      </c>
      <c r="C46" t="s">
        <v>11</v>
      </c>
      <c r="D46">
        <v>0</v>
      </c>
      <c r="E46">
        <v>12637792</v>
      </c>
      <c r="F46">
        <v>0</v>
      </c>
      <c r="G46">
        <v>26289</v>
      </c>
      <c r="H46">
        <v>0</v>
      </c>
      <c r="I46">
        <v>0</v>
      </c>
      <c r="J46">
        <v>0</v>
      </c>
      <c r="K46">
        <v>0</v>
      </c>
    </row>
    <row r="47" spans="1:11">
      <c r="A47">
        <v>1475177869</v>
      </c>
      <c r="B47">
        <v>91</v>
      </c>
      <c r="C47" t="s">
        <v>11</v>
      </c>
      <c r="D47">
        <v>0</v>
      </c>
      <c r="E47">
        <v>15484571</v>
      </c>
      <c r="F47">
        <v>0</v>
      </c>
      <c r="G47">
        <v>28770</v>
      </c>
      <c r="H47">
        <v>0</v>
      </c>
      <c r="I47">
        <v>0</v>
      </c>
      <c r="J47">
        <v>0</v>
      </c>
      <c r="K47">
        <v>0</v>
      </c>
    </row>
    <row r="48" spans="1:11">
      <c r="A48">
        <v>1475177871</v>
      </c>
      <c r="B48">
        <v>93</v>
      </c>
      <c r="C48" t="s">
        <v>11</v>
      </c>
      <c r="D48">
        <v>0</v>
      </c>
      <c r="E48">
        <v>11845729</v>
      </c>
      <c r="F48">
        <v>0</v>
      </c>
      <c r="G48">
        <v>28351</v>
      </c>
      <c r="H48">
        <v>0</v>
      </c>
      <c r="I48">
        <v>0</v>
      </c>
      <c r="J48">
        <v>0</v>
      </c>
      <c r="K48">
        <v>0</v>
      </c>
    </row>
    <row r="49" spans="1:11">
      <c r="A49">
        <v>1475177873</v>
      </c>
      <c r="B49">
        <v>95</v>
      </c>
      <c r="C49" t="s">
        <v>11</v>
      </c>
      <c r="D49">
        <v>0</v>
      </c>
      <c r="E49">
        <v>15453465</v>
      </c>
      <c r="F49">
        <v>0</v>
      </c>
      <c r="G49">
        <v>28221</v>
      </c>
      <c r="H49">
        <v>0</v>
      </c>
      <c r="I49">
        <v>0</v>
      </c>
      <c r="J49">
        <v>0</v>
      </c>
      <c r="K49">
        <v>0</v>
      </c>
    </row>
    <row r="50" spans="1:11">
      <c r="A50">
        <v>1475177875</v>
      </c>
      <c r="B50">
        <v>97</v>
      </c>
      <c r="C50" t="s">
        <v>11</v>
      </c>
      <c r="D50">
        <v>0</v>
      </c>
      <c r="E50">
        <v>14836297</v>
      </c>
      <c r="F50">
        <v>0</v>
      </c>
      <c r="G50">
        <v>27806</v>
      </c>
      <c r="H50">
        <v>0</v>
      </c>
      <c r="I50">
        <v>0</v>
      </c>
      <c r="J50">
        <v>0</v>
      </c>
      <c r="K50">
        <v>0</v>
      </c>
    </row>
    <row r="51" spans="1:11">
      <c r="A51">
        <v>1475177877</v>
      </c>
      <c r="B51">
        <v>99</v>
      </c>
      <c r="C51" t="s">
        <v>11</v>
      </c>
      <c r="D51">
        <v>0</v>
      </c>
      <c r="E51">
        <v>11494661</v>
      </c>
      <c r="F51">
        <v>0</v>
      </c>
      <c r="G51">
        <v>24647</v>
      </c>
      <c r="H51">
        <v>0</v>
      </c>
      <c r="I51">
        <v>0</v>
      </c>
      <c r="J51">
        <v>0</v>
      </c>
      <c r="K51">
        <v>0</v>
      </c>
    </row>
    <row r="52" spans="1:11">
      <c r="A52">
        <v>1475177879</v>
      </c>
      <c r="B52">
        <v>101</v>
      </c>
      <c r="C52" t="s">
        <v>11</v>
      </c>
      <c r="D52">
        <v>0</v>
      </c>
      <c r="E52">
        <v>13700007</v>
      </c>
      <c r="F52">
        <v>0</v>
      </c>
      <c r="G52">
        <v>26798</v>
      </c>
      <c r="H52">
        <v>0</v>
      </c>
      <c r="I52">
        <v>0</v>
      </c>
      <c r="J52">
        <v>0</v>
      </c>
      <c r="K52">
        <v>0</v>
      </c>
    </row>
    <row r="53" spans="1:11">
      <c r="A53">
        <v>1475177881</v>
      </c>
      <c r="B53">
        <v>103</v>
      </c>
      <c r="C53" t="s">
        <v>11</v>
      </c>
      <c r="D53">
        <v>0</v>
      </c>
      <c r="E53">
        <v>11193751</v>
      </c>
      <c r="F53">
        <v>0</v>
      </c>
      <c r="G53">
        <v>24292</v>
      </c>
      <c r="H53">
        <v>0</v>
      </c>
      <c r="I53">
        <v>0</v>
      </c>
      <c r="J53">
        <v>0</v>
      </c>
      <c r="K53">
        <v>0</v>
      </c>
    </row>
    <row r="54" spans="1:11">
      <c r="A54">
        <v>1475177883</v>
      </c>
      <c r="B54">
        <v>105</v>
      </c>
      <c r="C54" t="s">
        <v>11</v>
      </c>
      <c r="D54">
        <v>0</v>
      </c>
      <c r="E54">
        <v>11713824</v>
      </c>
      <c r="F54">
        <v>0</v>
      </c>
      <c r="G54">
        <v>24912</v>
      </c>
      <c r="H54">
        <v>0</v>
      </c>
      <c r="I54">
        <v>0</v>
      </c>
      <c r="J54">
        <v>0</v>
      </c>
      <c r="K54">
        <v>0</v>
      </c>
    </row>
    <row r="55" spans="1:11">
      <c r="A55">
        <v>1475177885</v>
      </c>
      <c r="B55">
        <v>107</v>
      </c>
      <c r="C55" t="s">
        <v>11</v>
      </c>
      <c r="D55">
        <v>0</v>
      </c>
      <c r="E55">
        <v>15020829</v>
      </c>
      <c r="F55">
        <v>0</v>
      </c>
      <c r="G55">
        <v>27989</v>
      </c>
      <c r="H55">
        <v>0</v>
      </c>
      <c r="I55">
        <v>0</v>
      </c>
      <c r="J55">
        <v>0</v>
      </c>
      <c r="K55">
        <v>0</v>
      </c>
    </row>
    <row r="56" spans="1:11">
      <c r="A56">
        <v>1475177887</v>
      </c>
      <c r="B56">
        <v>109</v>
      </c>
      <c r="C56" t="s">
        <v>11</v>
      </c>
      <c r="D56">
        <v>0</v>
      </c>
      <c r="E56">
        <v>7399853</v>
      </c>
      <c r="F56">
        <v>0</v>
      </c>
      <c r="G56">
        <v>18764</v>
      </c>
      <c r="H56">
        <v>0</v>
      </c>
      <c r="I56">
        <v>0</v>
      </c>
      <c r="J56">
        <v>0</v>
      </c>
      <c r="K56">
        <v>0</v>
      </c>
    </row>
    <row r="57" spans="1:11">
      <c r="A57">
        <v>1475177889</v>
      </c>
      <c r="B57">
        <v>111</v>
      </c>
      <c r="C57" t="s">
        <v>11</v>
      </c>
      <c r="D57">
        <v>0</v>
      </c>
      <c r="E57">
        <v>9825557</v>
      </c>
      <c r="F57">
        <v>0</v>
      </c>
      <c r="G57">
        <v>21356</v>
      </c>
      <c r="H57">
        <v>0</v>
      </c>
      <c r="I57">
        <v>0</v>
      </c>
      <c r="J57">
        <v>0</v>
      </c>
      <c r="K57">
        <v>0</v>
      </c>
    </row>
    <row r="58" spans="1:11">
      <c r="A58">
        <v>1475177891</v>
      </c>
      <c r="B58">
        <v>113</v>
      </c>
      <c r="C58" t="s">
        <v>11</v>
      </c>
      <c r="D58">
        <v>0</v>
      </c>
      <c r="E58">
        <v>9895850</v>
      </c>
      <c r="F58">
        <v>0</v>
      </c>
      <c r="G58">
        <v>21690</v>
      </c>
      <c r="H58">
        <v>0</v>
      </c>
      <c r="I58">
        <v>0</v>
      </c>
      <c r="J58">
        <v>0</v>
      </c>
      <c r="K58">
        <v>0</v>
      </c>
    </row>
    <row r="59" spans="1:11">
      <c r="A59">
        <v>1475177893</v>
      </c>
      <c r="B59">
        <v>115</v>
      </c>
      <c r="C59" t="s">
        <v>11</v>
      </c>
      <c r="D59">
        <v>0</v>
      </c>
      <c r="E59">
        <v>8631001</v>
      </c>
      <c r="F59">
        <v>0</v>
      </c>
      <c r="G59">
        <v>19662</v>
      </c>
      <c r="H59">
        <v>0</v>
      </c>
      <c r="I59">
        <v>0</v>
      </c>
      <c r="J59">
        <v>0</v>
      </c>
      <c r="K59">
        <v>0</v>
      </c>
    </row>
    <row r="60" spans="1:11">
      <c r="A60">
        <v>1475177895</v>
      </c>
      <c r="B60">
        <v>117</v>
      </c>
      <c r="C60" t="s">
        <v>11</v>
      </c>
      <c r="D60">
        <v>0</v>
      </c>
      <c r="E60">
        <v>6146357</v>
      </c>
      <c r="F60">
        <v>0</v>
      </c>
      <c r="G60">
        <v>18248</v>
      </c>
      <c r="H60">
        <v>0</v>
      </c>
      <c r="I60">
        <v>0</v>
      </c>
      <c r="J60">
        <v>0</v>
      </c>
      <c r="K60">
        <v>0</v>
      </c>
    </row>
    <row r="61" spans="1:11">
      <c r="A61">
        <v>1475177897</v>
      </c>
      <c r="B61">
        <v>119</v>
      </c>
      <c r="C61" t="s">
        <v>11</v>
      </c>
      <c r="D61">
        <v>0</v>
      </c>
      <c r="E61">
        <v>12104667</v>
      </c>
      <c r="F61">
        <v>0</v>
      </c>
      <c r="G61">
        <v>25222</v>
      </c>
      <c r="H61">
        <v>0</v>
      </c>
      <c r="I61">
        <v>0</v>
      </c>
      <c r="J61">
        <v>0</v>
      </c>
      <c r="K61">
        <v>0</v>
      </c>
    </row>
    <row r="62" spans="1:11">
      <c r="A62">
        <v>1475177899</v>
      </c>
      <c r="B62">
        <v>121</v>
      </c>
      <c r="C62" t="s">
        <v>11</v>
      </c>
      <c r="D62">
        <v>0</v>
      </c>
      <c r="E62">
        <v>4617070</v>
      </c>
      <c r="F62">
        <v>0</v>
      </c>
      <c r="G62">
        <v>17265</v>
      </c>
      <c r="H62">
        <v>0</v>
      </c>
      <c r="I62">
        <v>0</v>
      </c>
      <c r="J62">
        <v>0</v>
      </c>
      <c r="K62">
        <v>0</v>
      </c>
    </row>
    <row r="63" spans="1:11">
      <c r="A63">
        <v>1475177901</v>
      </c>
      <c r="B63">
        <v>123</v>
      </c>
      <c r="C63" t="s">
        <v>11</v>
      </c>
      <c r="D63">
        <v>0</v>
      </c>
      <c r="E63">
        <v>3135554</v>
      </c>
      <c r="F63">
        <v>0</v>
      </c>
      <c r="G63">
        <v>14448</v>
      </c>
      <c r="H63">
        <v>0</v>
      </c>
      <c r="I63">
        <v>0</v>
      </c>
      <c r="J63">
        <v>0</v>
      </c>
      <c r="K63">
        <v>0</v>
      </c>
    </row>
    <row r="64" spans="1:11">
      <c r="A64">
        <v>1475177903</v>
      </c>
      <c r="B64">
        <v>125</v>
      </c>
      <c r="C64" t="s">
        <v>11</v>
      </c>
      <c r="D64">
        <v>0</v>
      </c>
      <c r="E64">
        <v>4580586</v>
      </c>
      <c r="F64">
        <v>0</v>
      </c>
      <c r="G64">
        <v>16921</v>
      </c>
      <c r="H64">
        <v>0</v>
      </c>
      <c r="I64">
        <v>0</v>
      </c>
      <c r="J64">
        <v>0</v>
      </c>
      <c r="K64">
        <v>0</v>
      </c>
    </row>
    <row r="65" spans="1:11">
      <c r="A65">
        <v>1475177905</v>
      </c>
      <c r="B65">
        <v>127</v>
      </c>
      <c r="C65" t="s">
        <v>11</v>
      </c>
      <c r="D65">
        <v>0</v>
      </c>
      <c r="E65">
        <v>4802129</v>
      </c>
      <c r="F65">
        <v>0</v>
      </c>
      <c r="G65">
        <v>16475</v>
      </c>
      <c r="H65">
        <v>0</v>
      </c>
      <c r="I65">
        <v>0</v>
      </c>
      <c r="J65">
        <v>0</v>
      </c>
      <c r="K65">
        <v>0</v>
      </c>
    </row>
    <row r="66" spans="1:11">
      <c r="A66">
        <v>1475177907</v>
      </c>
      <c r="B66">
        <v>129</v>
      </c>
      <c r="C66" t="s">
        <v>11</v>
      </c>
      <c r="D66">
        <v>0</v>
      </c>
      <c r="E66">
        <v>14984720</v>
      </c>
      <c r="F66">
        <v>0</v>
      </c>
      <c r="G66">
        <v>26105</v>
      </c>
      <c r="H66">
        <v>0</v>
      </c>
      <c r="I66">
        <v>0</v>
      </c>
      <c r="J66">
        <v>0</v>
      </c>
      <c r="K66">
        <v>0</v>
      </c>
    </row>
    <row r="67" spans="1:11">
      <c r="A67">
        <v>1475177909</v>
      </c>
      <c r="B67">
        <v>131</v>
      </c>
      <c r="C67" t="s">
        <v>11</v>
      </c>
      <c r="D67">
        <v>0</v>
      </c>
      <c r="E67">
        <v>11693794</v>
      </c>
      <c r="F67">
        <v>0</v>
      </c>
      <c r="G67">
        <v>22368</v>
      </c>
      <c r="H67">
        <v>0</v>
      </c>
      <c r="I67">
        <v>0</v>
      </c>
      <c r="J67">
        <v>0</v>
      </c>
      <c r="K67">
        <v>0</v>
      </c>
    </row>
    <row r="68" spans="1:11">
      <c r="A68">
        <v>1475177911</v>
      </c>
      <c r="B68">
        <v>133</v>
      </c>
      <c r="C68" t="s">
        <v>11</v>
      </c>
      <c r="D68">
        <v>0</v>
      </c>
      <c r="E68">
        <v>6128052</v>
      </c>
      <c r="F68">
        <v>0</v>
      </c>
      <c r="G68">
        <v>17853</v>
      </c>
      <c r="H68">
        <v>0</v>
      </c>
      <c r="I68">
        <v>0</v>
      </c>
      <c r="J68">
        <v>0</v>
      </c>
      <c r="K68">
        <v>0</v>
      </c>
    </row>
    <row r="69" spans="1:11">
      <c r="A69">
        <v>1475177913</v>
      </c>
      <c r="B69">
        <v>135</v>
      </c>
      <c r="C69" t="s">
        <v>11</v>
      </c>
      <c r="D69">
        <v>0</v>
      </c>
      <c r="E69">
        <v>5200570</v>
      </c>
      <c r="F69">
        <v>0</v>
      </c>
      <c r="G69">
        <v>15713</v>
      </c>
      <c r="H69">
        <v>0</v>
      </c>
      <c r="I69">
        <v>0</v>
      </c>
      <c r="J69">
        <v>0</v>
      </c>
      <c r="K69">
        <v>0</v>
      </c>
    </row>
    <row r="70" spans="1:11">
      <c r="A70">
        <v>1475177915</v>
      </c>
      <c r="B70">
        <v>137</v>
      </c>
      <c r="C70" t="s">
        <v>11</v>
      </c>
      <c r="D70">
        <v>0</v>
      </c>
      <c r="E70">
        <v>15842222</v>
      </c>
      <c r="F70">
        <v>0</v>
      </c>
      <c r="G70">
        <v>25142</v>
      </c>
      <c r="H70">
        <v>0</v>
      </c>
      <c r="I70">
        <v>0</v>
      </c>
      <c r="J70">
        <v>0</v>
      </c>
      <c r="K70">
        <v>0</v>
      </c>
    </row>
    <row r="71" spans="1:11">
      <c r="A71">
        <v>1475177917</v>
      </c>
      <c r="B71">
        <v>139</v>
      </c>
      <c r="C71" t="s">
        <v>11</v>
      </c>
      <c r="D71">
        <v>0</v>
      </c>
      <c r="E71">
        <v>15750259</v>
      </c>
      <c r="F71">
        <v>0</v>
      </c>
      <c r="G71">
        <v>27046</v>
      </c>
      <c r="H71">
        <v>0</v>
      </c>
      <c r="I71">
        <v>0</v>
      </c>
      <c r="J71">
        <v>0</v>
      </c>
      <c r="K71">
        <v>0</v>
      </c>
    </row>
    <row r="72" spans="1:11">
      <c r="A72">
        <v>1475177919</v>
      </c>
      <c r="B72">
        <v>141</v>
      </c>
      <c r="C72" t="s">
        <v>11</v>
      </c>
      <c r="D72">
        <v>0</v>
      </c>
      <c r="E72">
        <v>6105329</v>
      </c>
      <c r="F72">
        <v>0</v>
      </c>
      <c r="G72">
        <v>18765</v>
      </c>
      <c r="H72">
        <v>0</v>
      </c>
      <c r="I72">
        <v>0</v>
      </c>
      <c r="J72">
        <v>0</v>
      </c>
      <c r="K72">
        <v>0</v>
      </c>
    </row>
    <row r="73" spans="1:11">
      <c r="A73">
        <v>1475177921</v>
      </c>
      <c r="B73">
        <v>143</v>
      </c>
      <c r="C73" t="s">
        <v>11</v>
      </c>
      <c r="D73">
        <v>0</v>
      </c>
      <c r="E73">
        <v>10910927</v>
      </c>
      <c r="F73">
        <v>0</v>
      </c>
      <c r="G73">
        <v>22463</v>
      </c>
      <c r="H73">
        <v>0</v>
      </c>
      <c r="I73">
        <v>0</v>
      </c>
      <c r="J73">
        <v>0</v>
      </c>
      <c r="K73">
        <v>0</v>
      </c>
    </row>
    <row r="74" spans="1:11">
      <c r="A74">
        <v>1475177923</v>
      </c>
      <c r="B74">
        <v>145</v>
      </c>
      <c r="C74" t="s">
        <v>11</v>
      </c>
      <c r="D74">
        <v>0</v>
      </c>
      <c r="E74">
        <v>12842415</v>
      </c>
      <c r="F74">
        <v>0</v>
      </c>
      <c r="G74">
        <v>26958</v>
      </c>
      <c r="H74">
        <v>0</v>
      </c>
      <c r="I74">
        <v>0</v>
      </c>
      <c r="J74">
        <v>0</v>
      </c>
      <c r="K74">
        <v>0</v>
      </c>
    </row>
    <row r="75" spans="1:11">
      <c r="A75">
        <v>1475177925</v>
      </c>
      <c r="B75">
        <v>147</v>
      </c>
      <c r="C75" t="s">
        <v>11</v>
      </c>
      <c r="D75">
        <v>0</v>
      </c>
      <c r="E75">
        <v>12807677</v>
      </c>
      <c r="F75">
        <v>0</v>
      </c>
      <c r="G75">
        <v>23675</v>
      </c>
      <c r="H75">
        <v>0</v>
      </c>
      <c r="I75">
        <v>0</v>
      </c>
      <c r="J75">
        <v>0</v>
      </c>
      <c r="K75">
        <v>0</v>
      </c>
    </row>
    <row r="76" spans="1:11">
      <c r="A76">
        <v>1475177927</v>
      </c>
      <c r="B76">
        <v>149</v>
      </c>
      <c r="C76" t="s">
        <v>11</v>
      </c>
      <c r="D76">
        <v>0</v>
      </c>
      <c r="E76">
        <v>11047815</v>
      </c>
      <c r="F76">
        <v>0</v>
      </c>
      <c r="G76">
        <v>24138</v>
      </c>
      <c r="H76">
        <v>0</v>
      </c>
      <c r="I76">
        <v>0</v>
      </c>
      <c r="J76">
        <v>0</v>
      </c>
      <c r="K76">
        <v>0</v>
      </c>
    </row>
    <row r="77" spans="1:11">
      <c r="A77">
        <v>1475177929</v>
      </c>
      <c r="B77">
        <v>151</v>
      </c>
      <c r="C77" t="s">
        <v>11</v>
      </c>
      <c r="D77">
        <v>0</v>
      </c>
      <c r="E77">
        <v>13745361</v>
      </c>
      <c r="F77">
        <v>0</v>
      </c>
      <c r="G77">
        <v>26037</v>
      </c>
      <c r="H77">
        <v>0</v>
      </c>
      <c r="I77">
        <v>0</v>
      </c>
      <c r="J77">
        <v>0</v>
      </c>
      <c r="K77">
        <v>0</v>
      </c>
    </row>
    <row r="78" spans="1:11">
      <c r="A78">
        <v>1475177931</v>
      </c>
      <c r="B78">
        <v>153</v>
      </c>
      <c r="C78" t="s">
        <v>11</v>
      </c>
      <c r="D78">
        <v>0</v>
      </c>
      <c r="E78">
        <v>12151994</v>
      </c>
      <c r="F78">
        <v>0</v>
      </c>
      <c r="G78">
        <v>26697</v>
      </c>
      <c r="H78">
        <v>0</v>
      </c>
      <c r="I78">
        <v>0</v>
      </c>
      <c r="J78">
        <v>0</v>
      </c>
      <c r="K78">
        <v>0</v>
      </c>
    </row>
    <row r="79" spans="1:11">
      <c r="A79">
        <v>1475177933</v>
      </c>
      <c r="B79">
        <v>155</v>
      </c>
      <c r="C79" t="s">
        <v>11</v>
      </c>
      <c r="D79">
        <v>0</v>
      </c>
      <c r="E79">
        <v>8459191</v>
      </c>
      <c r="F79">
        <v>0</v>
      </c>
      <c r="G79">
        <v>20756</v>
      </c>
      <c r="H79">
        <v>0</v>
      </c>
      <c r="I79">
        <v>0</v>
      </c>
      <c r="J79">
        <v>0</v>
      </c>
      <c r="K79">
        <v>0</v>
      </c>
    </row>
    <row r="80" spans="1:11">
      <c r="A80">
        <v>1475177935</v>
      </c>
      <c r="B80">
        <v>157</v>
      </c>
      <c r="C80" t="s">
        <v>11</v>
      </c>
      <c r="D80">
        <v>0</v>
      </c>
      <c r="E80">
        <v>4670195</v>
      </c>
      <c r="F80">
        <v>0</v>
      </c>
      <c r="G80">
        <v>16752</v>
      </c>
      <c r="H80">
        <v>0</v>
      </c>
      <c r="I80">
        <v>0</v>
      </c>
      <c r="J80">
        <v>0</v>
      </c>
      <c r="K80">
        <v>0</v>
      </c>
    </row>
    <row r="81" spans="1:11">
      <c r="A81">
        <v>1475177937</v>
      </c>
      <c r="B81">
        <v>159</v>
      </c>
      <c r="C81" t="s">
        <v>11</v>
      </c>
      <c r="D81">
        <v>0</v>
      </c>
      <c r="E81">
        <v>19427036</v>
      </c>
      <c r="F81">
        <v>0</v>
      </c>
      <c r="G81">
        <v>31687</v>
      </c>
      <c r="H81">
        <v>0</v>
      </c>
      <c r="I81">
        <v>0</v>
      </c>
      <c r="J81">
        <v>0</v>
      </c>
      <c r="K81">
        <v>0</v>
      </c>
    </row>
    <row r="82" spans="1:11">
      <c r="A82">
        <v>1475177939</v>
      </c>
      <c r="B82">
        <v>161</v>
      </c>
      <c r="C82" t="s">
        <v>11</v>
      </c>
      <c r="D82">
        <v>0</v>
      </c>
      <c r="E82">
        <v>6409092</v>
      </c>
      <c r="F82">
        <v>0</v>
      </c>
      <c r="G82">
        <v>19108</v>
      </c>
      <c r="H82">
        <v>0</v>
      </c>
      <c r="I82">
        <v>0</v>
      </c>
      <c r="J82">
        <v>0</v>
      </c>
      <c r="K82">
        <v>0</v>
      </c>
    </row>
    <row r="83" spans="1:11">
      <c r="A83">
        <v>1475177941</v>
      </c>
      <c r="B83">
        <v>163</v>
      </c>
      <c r="C83" t="s">
        <v>11</v>
      </c>
      <c r="D83">
        <v>0</v>
      </c>
      <c r="E83">
        <v>3872679</v>
      </c>
      <c r="F83">
        <v>0</v>
      </c>
      <c r="G83">
        <v>14746</v>
      </c>
      <c r="H83">
        <v>0</v>
      </c>
      <c r="I83">
        <v>0</v>
      </c>
      <c r="J83">
        <v>0</v>
      </c>
      <c r="K83">
        <v>0</v>
      </c>
    </row>
    <row r="84" spans="1:11">
      <c r="A84">
        <v>1475177943</v>
      </c>
      <c r="B84">
        <v>165</v>
      </c>
      <c r="C84" t="s">
        <v>11</v>
      </c>
      <c r="D84">
        <v>0</v>
      </c>
      <c r="E84">
        <v>3687421</v>
      </c>
      <c r="F84">
        <v>0</v>
      </c>
      <c r="G84">
        <v>14356</v>
      </c>
      <c r="H84">
        <v>0</v>
      </c>
      <c r="I84">
        <v>0</v>
      </c>
      <c r="J84">
        <v>0</v>
      </c>
      <c r="K84">
        <v>0</v>
      </c>
    </row>
    <row r="85" spans="1:11">
      <c r="A85">
        <v>1475177945</v>
      </c>
      <c r="B85">
        <v>167</v>
      </c>
      <c r="C85" t="s">
        <v>11</v>
      </c>
      <c r="D85">
        <v>0</v>
      </c>
      <c r="E85">
        <v>4400169</v>
      </c>
      <c r="F85">
        <v>0</v>
      </c>
      <c r="G85">
        <v>15540</v>
      </c>
      <c r="H85">
        <v>0</v>
      </c>
      <c r="I85">
        <v>0</v>
      </c>
      <c r="J85">
        <v>0</v>
      </c>
      <c r="K85">
        <v>0</v>
      </c>
    </row>
    <row r="86" spans="1:11">
      <c r="A86">
        <v>1475177947</v>
      </c>
      <c r="B86">
        <v>169</v>
      </c>
      <c r="C86" t="s">
        <v>11</v>
      </c>
      <c r="D86">
        <v>0</v>
      </c>
      <c r="E86">
        <v>6694741</v>
      </c>
      <c r="F86">
        <v>0</v>
      </c>
      <c r="G86">
        <v>20856</v>
      </c>
      <c r="H86">
        <v>0</v>
      </c>
      <c r="I86">
        <v>0</v>
      </c>
      <c r="J86">
        <v>0</v>
      </c>
      <c r="K86">
        <v>0</v>
      </c>
    </row>
    <row r="87" spans="1:11">
      <c r="A87">
        <v>1475177949</v>
      </c>
      <c r="B87">
        <v>171</v>
      </c>
      <c r="C87" t="s">
        <v>11</v>
      </c>
      <c r="D87">
        <v>0</v>
      </c>
      <c r="E87">
        <v>17262759</v>
      </c>
      <c r="F87">
        <v>0</v>
      </c>
      <c r="G87">
        <v>32018</v>
      </c>
      <c r="H87">
        <v>0</v>
      </c>
      <c r="I87">
        <v>0</v>
      </c>
      <c r="J87">
        <v>0</v>
      </c>
      <c r="K87">
        <v>0</v>
      </c>
    </row>
    <row r="88" spans="1:11">
      <c r="A88">
        <v>1475177951</v>
      </c>
      <c r="B88">
        <v>173</v>
      </c>
      <c r="C88" t="s">
        <v>11</v>
      </c>
      <c r="D88">
        <v>0</v>
      </c>
      <c r="E88">
        <v>12241955</v>
      </c>
      <c r="F88">
        <v>0</v>
      </c>
      <c r="G88">
        <v>24292</v>
      </c>
      <c r="H88">
        <v>0</v>
      </c>
      <c r="I88">
        <v>0</v>
      </c>
      <c r="J88">
        <v>0</v>
      </c>
      <c r="K88">
        <v>0</v>
      </c>
    </row>
    <row r="89" spans="1:11">
      <c r="A89">
        <v>1475177953</v>
      </c>
      <c r="B89">
        <v>175</v>
      </c>
      <c r="C89" t="s">
        <v>11</v>
      </c>
      <c r="D89">
        <v>0</v>
      </c>
      <c r="E89">
        <v>12314089</v>
      </c>
      <c r="F89">
        <v>0</v>
      </c>
      <c r="G89">
        <v>24908</v>
      </c>
      <c r="H89">
        <v>0</v>
      </c>
      <c r="I89">
        <v>0</v>
      </c>
      <c r="J89">
        <v>0</v>
      </c>
      <c r="K89">
        <v>0</v>
      </c>
    </row>
    <row r="90" spans="1:11">
      <c r="A90">
        <v>1475177955</v>
      </c>
      <c r="B90">
        <v>177</v>
      </c>
      <c r="C90" t="s">
        <v>11</v>
      </c>
      <c r="D90">
        <v>0</v>
      </c>
      <c r="E90">
        <v>18282082</v>
      </c>
      <c r="F90">
        <v>0</v>
      </c>
      <c r="G90">
        <v>29792</v>
      </c>
      <c r="H90">
        <v>0</v>
      </c>
      <c r="I90">
        <v>0</v>
      </c>
      <c r="J90">
        <v>0</v>
      </c>
      <c r="K90">
        <v>0</v>
      </c>
    </row>
    <row r="91" spans="1:11">
      <c r="A91">
        <v>1475177957</v>
      </c>
      <c r="B91">
        <v>179</v>
      </c>
      <c r="C91" t="s">
        <v>11</v>
      </c>
      <c r="D91">
        <v>0</v>
      </c>
      <c r="E91">
        <v>9281472</v>
      </c>
      <c r="F91">
        <v>0</v>
      </c>
      <c r="G91">
        <v>22139</v>
      </c>
      <c r="H91">
        <v>0</v>
      </c>
      <c r="I91">
        <v>0</v>
      </c>
      <c r="J91">
        <v>0</v>
      </c>
      <c r="K91">
        <v>0</v>
      </c>
    </row>
    <row r="92" spans="1:11">
      <c r="A92">
        <v>1475177959</v>
      </c>
      <c r="B92">
        <v>181</v>
      </c>
      <c r="C92" t="s">
        <v>11</v>
      </c>
      <c r="D92">
        <v>0</v>
      </c>
      <c r="E92">
        <v>9000693</v>
      </c>
      <c r="F92">
        <v>0</v>
      </c>
      <c r="G92">
        <v>20883</v>
      </c>
      <c r="H92">
        <v>0</v>
      </c>
      <c r="I92">
        <v>0</v>
      </c>
      <c r="J92">
        <v>0</v>
      </c>
      <c r="K92">
        <v>0</v>
      </c>
    </row>
    <row r="93" spans="1:11">
      <c r="A93">
        <v>1475177961</v>
      </c>
      <c r="B93">
        <v>183</v>
      </c>
      <c r="C93" t="s">
        <v>11</v>
      </c>
      <c r="D93">
        <v>0</v>
      </c>
      <c r="E93">
        <v>16487620</v>
      </c>
      <c r="F93">
        <v>0</v>
      </c>
      <c r="G93">
        <v>29603</v>
      </c>
      <c r="H93">
        <v>0</v>
      </c>
      <c r="I93">
        <v>0</v>
      </c>
      <c r="J93">
        <v>0</v>
      </c>
      <c r="K93">
        <v>0</v>
      </c>
    </row>
    <row r="94" spans="1:11">
      <c r="A94">
        <v>1475177963</v>
      </c>
      <c r="B94">
        <v>185</v>
      </c>
      <c r="C94" t="s">
        <v>11</v>
      </c>
      <c r="D94">
        <v>0</v>
      </c>
      <c r="E94">
        <v>17560589</v>
      </c>
      <c r="F94">
        <v>0</v>
      </c>
      <c r="G94">
        <v>30606</v>
      </c>
      <c r="H94">
        <v>0</v>
      </c>
      <c r="I94">
        <v>0</v>
      </c>
      <c r="J94">
        <v>0</v>
      </c>
      <c r="K94">
        <v>0</v>
      </c>
    </row>
    <row r="95" spans="1:11">
      <c r="A95">
        <v>1475177965</v>
      </c>
      <c r="B95">
        <v>187</v>
      </c>
      <c r="C95" t="s">
        <v>11</v>
      </c>
      <c r="D95">
        <v>0</v>
      </c>
      <c r="E95">
        <v>8532935</v>
      </c>
      <c r="F95">
        <v>0</v>
      </c>
      <c r="G95">
        <v>22370</v>
      </c>
      <c r="H95">
        <v>0</v>
      </c>
      <c r="I95">
        <v>0</v>
      </c>
      <c r="J95">
        <v>0</v>
      </c>
      <c r="K95">
        <v>0</v>
      </c>
    </row>
    <row r="96" spans="1:11">
      <c r="A96">
        <v>1475177967</v>
      </c>
      <c r="B96">
        <v>189</v>
      </c>
      <c r="C96" t="s">
        <v>11</v>
      </c>
      <c r="D96">
        <v>0</v>
      </c>
      <c r="E96">
        <v>7104671</v>
      </c>
      <c r="F96">
        <v>0</v>
      </c>
      <c r="G96">
        <v>20962</v>
      </c>
      <c r="H96">
        <v>0</v>
      </c>
      <c r="I96">
        <v>0</v>
      </c>
      <c r="J96">
        <v>0</v>
      </c>
      <c r="K96">
        <v>0</v>
      </c>
    </row>
    <row r="97" spans="1:11">
      <c r="A97">
        <v>1475177969</v>
      </c>
      <c r="B97">
        <v>191</v>
      </c>
      <c r="C97" t="s">
        <v>11</v>
      </c>
      <c r="D97">
        <v>0</v>
      </c>
      <c r="E97">
        <v>17649723</v>
      </c>
      <c r="F97">
        <v>0</v>
      </c>
      <c r="G97">
        <v>30077</v>
      </c>
      <c r="H97">
        <v>0</v>
      </c>
      <c r="I97">
        <v>0</v>
      </c>
      <c r="J97">
        <v>0</v>
      </c>
      <c r="K97">
        <v>0</v>
      </c>
    </row>
    <row r="98" spans="1:11">
      <c r="A98">
        <v>1475177971</v>
      </c>
      <c r="B98">
        <v>193</v>
      </c>
      <c r="C98" t="s">
        <v>11</v>
      </c>
      <c r="D98">
        <v>0</v>
      </c>
      <c r="E98">
        <v>10395304</v>
      </c>
      <c r="F98">
        <v>0</v>
      </c>
      <c r="G98">
        <v>20752</v>
      </c>
      <c r="H98">
        <v>0</v>
      </c>
      <c r="I98">
        <v>0</v>
      </c>
      <c r="J98">
        <v>0</v>
      </c>
      <c r="K98">
        <v>0</v>
      </c>
    </row>
    <row r="99" spans="1:11">
      <c r="A99">
        <v>1475177973</v>
      </c>
      <c r="B99">
        <v>195</v>
      </c>
      <c r="C99" t="s">
        <v>11</v>
      </c>
      <c r="D99">
        <v>0</v>
      </c>
      <c r="E99">
        <v>13443251</v>
      </c>
      <c r="F99">
        <v>0</v>
      </c>
      <c r="G99">
        <v>25329</v>
      </c>
      <c r="H99">
        <v>0</v>
      </c>
      <c r="I99">
        <v>0</v>
      </c>
      <c r="J99">
        <v>0</v>
      </c>
      <c r="K99">
        <v>0</v>
      </c>
    </row>
    <row r="100" spans="1:11">
      <c r="A100">
        <v>1475177975</v>
      </c>
      <c r="B100">
        <v>197</v>
      </c>
      <c r="C100" t="s">
        <v>11</v>
      </c>
      <c r="D100">
        <v>0</v>
      </c>
      <c r="E100">
        <v>10950797</v>
      </c>
      <c r="F100">
        <v>0</v>
      </c>
      <c r="G100">
        <v>24003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1475177977</v>
      </c>
      <c r="B101">
        <v>199</v>
      </c>
      <c r="C101" t="s">
        <v>11</v>
      </c>
      <c r="D101">
        <v>0</v>
      </c>
      <c r="E101">
        <v>3714476</v>
      </c>
      <c r="F101">
        <v>0</v>
      </c>
      <c r="G101">
        <v>14085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1475177979</v>
      </c>
      <c r="B102">
        <v>201</v>
      </c>
      <c r="C102" t="s">
        <v>11</v>
      </c>
      <c r="D102">
        <v>0</v>
      </c>
      <c r="E102">
        <v>7065325</v>
      </c>
      <c r="F102">
        <v>0</v>
      </c>
      <c r="G102">
        <v>19418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1475177981</v>
      </c>
      <c r="B103">
        <v>203</v>
      </c>
      <c r="C103" t="s">
        <v>11</v>
      </c>
      <c r="D103">
        <v>0</v>
      </c>
      <c r="E103">
        <v>15927427</v>
      </c>
      <c r="F103">
        <v>0</v>
      </c>
      <c r="G103">
        <v>29569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1475177983</v>
      </c>
      <c r="B104">
        <v>205</v>
      </c>
      <c r="C104" t="s">
        <v>11</v>
      </c>
      <c r="D104">
        <v>0</v>
      </c>
      <c r="E104">
        <v>8504862</v>
      </c>
      <c r="F104">
        <v>0</v>
      </c>
      <c r="G104">
        <v>21405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1475177985</v>
      </c>
      <c r="B105">
        <v>207</v>
      </c>
      <c r="C105" t="s">
        <v>11</v>
      </c>
      <c r="D105">
        <v>0</v>
      </c>
      <c r="E105">
        <v>13652709</v>
      </c>
      <c r="F105">
        <v>0</v>
      </c>
      <c r="G105">
        <v>25720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1475177987</v>
      </c>
      <c r="B106">
        <v>209</v>
      </c>
      <c r="C106" t="s">
        <v>11</v>
      </c>
      <c r="D106">
        <v>0</v>
      </c>
      <c r="E106">
        <v>20384942</v>
      </c>
      <c r="F106">
        <v>0</v>
      </c>
      <c r="G106">
        <v>36205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1475177989</v>
      </c>
      <c r="B107">
        <v>211</v>
      </c>
      <c r="C107" t="s">
        <v>11</v>
      </c>
      <c r="D107">
        <v>0</v>
      </c>
      <c r="E107">
        <v>23277202</v>
      </c>
      <c r="F107">
        <v>0</v>
      </c>
      <c r="G107">
        <v>35727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1475177991</v>
      </c>
      <c r="B108">
        <v>213</v>
      </c>
      <c r="C108" t="s">
        <v>11</v>
      </c>
      <c r="D108">
        <v>0</v>
      </c>
      <c r="E108">
        <v>10602645</v>
      </c>
      <c r="F108">
        <v>0</v>
      </c>
      <c r="G108">
        <v>22616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1475177993</v>
      </c>
      <c r="B109">
        <v>215</v>
      </c>
      <c r="C109" t="s">
        <v>11</v>
      </c>
      <c r="D109">
        <v>0</v>
      </c>
      <c r="E109">
        <v>10269385</v>
      </c>
      <c r="F109">
        <v>0</v>
      </c>
      <c r="G109">
        <v>22899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1475177995</v>
      </c>
      <c r="B110">
        <v>217</v>
      </c>
      <c r="C110" t="s">
        <v>11</v>
      </c>
      <c r="D110">
        <v>0</v>
      </c>
      <c r="E110">
        <v>11343844</v>
      </c>
      <c r="F110">
        <v>0</v>
      </c>
      <c r="G110">
        <v>25041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1475177997</v>
      </c>
      <c r="B111">
        <v>219</v>
      </c>
      <c r="C111" t="s">
        <v>11</v>
      </c>
      <c r="D111">
        <v>0</v>
      </c>
      <c r="E111">
        <v>9922243</v>
      </c>
      <c r="F111">
        <v>0</v>
      </c>
      <c r="G111">
        <v>22509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1475177999</v>
      </c>
      <c r="B112">
        <v>221</v>
      </c>
      <c r="C112" t="s">
        <v>11</v>
      </c>
      <c r="D112">
        <v>0</v>
      </c>
      <c r="E112">
        <v>6265600</v>
      </c>
      <c r="F112">
        <v>0</v>
      </c>
      <c r="G112">
        <v>18753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1475178001</v>
      </c>
      <c r="B113">
        <v>223</v>
      </c>
      <c r="C113" t="s">
        <v>11</v>
      </c>
      <c r="D113">
        <v>0</v>
      </c>
      <c r="E113">
        <v>4417748</v>
      </c>
      <c r="F113">
        <v>0</v>
      </c>
      <c r="G113">
        <v>15628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1475178003</v>
      </c>
      <c r="B114">
        <v>225</v>
      </c>
      <c r="C114" t="s">
        <v>11</v>
      </c>
      <c r="D114">
        <v>0</v>
      </c>
      <c r="E114">
        <v>11050612</v>
      </c>
      <c r="F114">
        <v>0</v>
      </c>
      <c r="G114">
        <v>22089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1475178005</v>
      </c>
      <c r="B115">
        <v>227</v>
      </c>
      <c r="C115" t="s">
        <v>11</v>
      </c>
      <c r="D115">
        <v>0</v>
      </c>
      <c r="E115">
        <v>13685477</v>
      </c>
      <c r="F115">
        <v>0</v>
      </c>
      <c r="G115">
        <v>23069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1475178007</v>
      </c>
      <c r="B116">
        <v>229</v>
      </c>
      <c r="C116" t="s">
        <v>11</v>
      </c>
      <c r="D116">
        <v>0</v>
      </c>
      <c r="E116">
        <v>13034762</v>
      </c>
      <c r="F116">
        <v>0</v>
      </c>
      <c r="G116">
        <v>25247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1475178009</v>
      </c>
      <c r="B117">
        <v>231</v>
      </c>
      <c r="C117" t="s">
        <v>11</v>
      </c>
      <c r="D117">
        <v>0</v>
      </c>
      <c r="E117">
        <v>6362818</v>
      </c>
      <c r="F117">
        <v>0</v>
      </c>
      <c r="G117">
        <v>16606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1475178011</v>
      </c>
      <c r="B118">
        <v>233</v>
      </c>
      <c r="C118" t="s">
        <v>11</v>
      </c>
      <c r="D118">
        <v>0</v>
      </c>
      <c r="E118">
        <v>6191385</v>
      </c>
      <c r="F118">
        <v>0</v>
      </c>
      <c r="G118">
        <v>16078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1475178013</v>
      </c>
      <c r="B119">
        <v>235</v>
      </c>
      <c r="C119" t="s">
        <v>11</v>
      </c>
      <c r="D119">
        <v>0</v>
      </c>
      <c r="E119">
        <v>8779130</v>
      </c>
      <c r="F119">
        <v>0</v>
      </c>
      <c r="G119">
        <v>18478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1475178015</v>
      </c>
      <c r="B120">
        <v>237</v>
      </c>
      <c r="C120" t="s">
        <v>11</v>
      </c>
      <c r="D120">
        <v>0</v>
      </c>
      <c r="E120">
        <v>9748826</v>
      </c>
      <c r="F120">
        <v>0</v>
      </c>
      <c r="G120">
        <v>21840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1475178017</v>
      </c>
      <c r="B121">
        <v>239</v>
      </c>
      <c r="C121" t="s">
        <v>11</v>
      </c>
      <c r="D121">
        <v>0</v>
      </c>
      <c r="E121">
        <v>13042520</v>
      </c>
      <c r="F121">
        <v>0</v>
      </c>
      <c r="G121">
        <v>25624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1475178019</v>
      </c>
      <c r="B122">
        <v>241</v>
      </c>
      <c r="C122" t="s">
        <v>11</v>
      </c>
      <c r="D122">
        <v>0</v>
      </c>
      <c r="E122">
        <v>6581010</v>
      </c>
      <c r="F122">
        <v>0</v>
      </c>
      <c r="G122">
        <v>17879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1475178021</v>
      </c>
      <c r="B123">
        <v>243</v>
      </c>
      <c r="C123" t="s">
        <v>11</v>
      </c>
      <c r="D123">
        <v>0</v>
      </c>
      <c r="E123">
        <v>8231421</v>
      </c>
      <c r="F123">
        <v>0</v>
      </c>
      <c r="G123">
        <v>17854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1475178023</v>
      </c>
      <c r="B124">
        <v>245</v>
      </c>
      <c r="C124" t="s">
        <v>11</v>
      </c>
      <c r="D124">
        <v>0</v>
      </c>
      <c r="E124">
        <v>5086015</v>
      </c>
      <c r="F124">
        <v>0</v>
      </c>
      <c r="G124">
        <v>15942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1475178025</v>
      </c>
      <c r="B125">
        <v>247</v>
      </c>
      <c r="C125" t="s">
        <v>11</v>
      </c>
      <c r="D125">
        <v>0</v>
      </c>
      <c r="E125">
        <v>6273450</v>
      </c>
      <c r="F125">
        <v>0</v>
      </c>
      <c r="G125">
        <v>19409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1475178027</v>
      </c>
      <c r="B126">
        <v>249</v>
      </c>
      <c r="C126" t="s">
        <v>11</v>
      </c>
      <c r="D126">
        <v>0</v>
      </c>
      <c r="E126">
        <v>7048436</v>
      </c>
      <c r="F126">
        <v>0</v>
      </c>
      <c r="G126">
        <v>18293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1475178029</v>
      </c>
      <c r="B127">
        <v>251</v>
      </c>
      <c r="C127" t="s">
        <v>11</v>
      </c>
      <c r="D127">
        <v>0</v>
      </c>
      <c r="E127">
        <v>8248572</v>
      </c>
      <c r="F127">
        <v>0</v>
      </c>
      <c r="G127">
        <v>19773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1475178031</v>
      </c>
      <c r="B128">
        <v>253</v>
      </c>
      <c r="C128" t="s">
        <v>11</v>
      </c>
      <c r="D128">
        <v>0</v>
      </c>
      <c r="E128">
        <v>5891577</v>
      </c>
      <c r="F128">
        <v>0</v>
      </c>
      <c r="G128">
        <v>15932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1475178033</v>
      </c>
      <c r="B129">
        <v>255</v>
      </c>
      <c r="C129" t="s">
        <v>11</v>
      </c>
      <c r="D129">
        <v>0</v>
      </c>
      <c r="E129">
        <v>6106759</v>
      </c>
      <c r="F129">
        <v>0</v>
      </c>
      <c r="G129">
        <v>16354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1475178035</v>
      </c>
      <c r="B130">
        <v>257</v>
      </c>
      <c r="C130" t="s">
        <v>11</v>
      </c>
      <c r="D130">
        <v>0</v>
      </c>
      <c r="E130">
        <v>5635446</v>
      </c>
      <c r="F130">
        <v>0</v>
      </c>
      <c r="G130">
        <v>15973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1475178037</v>
      </c>
      <c r="B131">
        <v>259</v>
      </c>
      <c r="C131" t="s">
        <v>11</v>
      </c>
      <c r="D131">
        <v>0</v>
      </c>
      <c r="E131">
        <v>7485801</v>
      </c>
      <c r="F131">
        <v>0</v>
      </c>
      <c r="G131">
        <v>18129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1475178039</v>
      </c>
      <c r="B132">
        <v>261</v>
      </c>
      <c r="C132" t="s">
        <v>11</v>
      </c>
      <c r="D132">
        <v>0</v>
      </c>
      <c r="E132">
        <v>6712563</v>
      </c>
      <c r="F132">
        <v>0</v>
      </c>
      <c r="G132">
        <v>18136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1475178041</v>
      </c>
      <c r="B133">
        <v>263</v>
      </c>
      <c r="C133" t="s">
        <v>11</v>
      </c>
      <c r="D133">
        <v>0</v>
      </c>
      <c r="E133">
        <v>7302288</v>
      </c>
      <c r="F133">
        <v>0</v>
      </c>
      <c r="G133">
        <v>18074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1475178043</v>
      </c>
      <c r="B134">
        <v>265</v>
      </c>
      <c r="C134" t="s">
        <v>11</v>
      </c>
      <c r="D134">
        <v>0</v>
      </c>
      <c r="E134">
        <v>6267370</v>
      </c>
      <c r="F134">
        <v>0</v>
      </c>
      <c r="G134">
        <v>16753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1475178045</v>
      </c>
      <c r="B135">
        <v>267</v>
      </c>
      <c r="C135" t="s">
        <v>11</v>
      </c>
      <c r="D135">
        <v>0</v>
      </c>
      <c r="E135">
        <v>5662319</v>
      </c>
      <c r="F135">
        <v>0</v>
      </c>
      <c r="G135">
        <v>16510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1475178047</v>
      </c>
      <c r="B136">
        <v>269</v>
      </c>
      <c r="C136" t="s">
        <v>11</v>
      </c>
      <c r="D136">
        <v>0</v>
      </c>
      <c r="E136">
        <v>7707616</v>
      </c>
      <c r="F136">
        <v>0</v>
      </c>
      <c r="G136">
        <v>20456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1475178049</v>
      </c>
      <c r="B137">
        <v>271</v>
      </c>
      <c r="C137" t="s">
        <v>11</v>
      </c>
      <c r="D137">
        <v>0</v>
      </c>
      <c r="E137">
        <v>6924094</v>
      </c>
      <c r="F137">
        <v>0</v>
      </c>
      <c r="G137">
        <v>17869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1475178051</v>
      </c>
      <c r="B138">
        <v>273</v>
      </c>
      <c r="C138" t="s">
        <v>11</v>
      </c>
      <c r="D138">
        <v>0</v>
      </c>
      <c r="E138">
        <v>8208146</v>
      </c>
      <c r="F138">
        <v>0</v>
      </c>
      <c r="G138">
        <v>19100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1475178053</v>
      </c>
      <c r="B139">
        <v>275</v>
      </c>
      <c r="C139" t="s">
        <v>11</v>
      </c>
      <c r="D139">
        <v>0</v>
      </c>
      <c r="E139">
        <v>7190520</v>
      </c>
      <c r="F139">
        <v>0</v>
      </c>
      <c r="G139">
        <v>17080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1475178055</v>
      </c>
      <c r="B140">
        <v>277</v>
      </c>
      <c r="C140" t="s">
        <v>11</v>
      </c>
      <c r="D140">
        <v>0</v>
      </c>
      <c r="E140">
        <v>3386828</v>
      </c>
      <c r="F140">
        <v>0</v>
      </c>
      <c r="G140">
        <v>12994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1475178057</v>
      </c>
      <c r="B141">
        <v>279</v>
      </c>
      <c r="C141" t="s">
        <v>11</v>
      </c>
      <c r="D141">
        <v>0</v>
      </c>
      <c r="E141">
        <v>5195470</v>
      </c>
      <c r="F141">
        <v>0</v>
      </c>
      <c r="G141">
        <v>15250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1475178059</v>
      </c>
      <c r="B142">
        <v>281</v>
      </c>
      <c r="C142" t="s">
        <v>11</v>
      </c>
      <c r="D142">
        <v>0</v>
      </c>
      <c r="E142">
        <v>4635432</v>
      </c>
      <c r="F142">
        <v>0</v>
      </c>
      <c r="G142">
        <v>14983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1475178061</v>
      </c>
      <c r="B143">
        <v>283</v>
      </c>
      <c r="C143" t="s">
        <v>11</v>
      </c>
      <c r="D143">
        <v>0</v>
      </c>
      <c r="E143">
        <v>5581881</v>
      </c>
      <c r="F143">
        <v>0</v>
      </c>
      <c r="G143">
        <v>15241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1475178063</v>
      </c>
      <c r="B144">
        <v>285</v>
      </c>
      <c r="C144" t="s">
        <v>11</v>
      </c>
      <c r="D144">
        <v>0</v>
      </c>
      <c r="E144">
        <v>5824618</v>
      </c>
      <c r="F144">
        <v>0</v>
      </c>
      <c r="G144">
        <v>16013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1475178065</v>
      </c>
      <c r="B145">
        <v>287</v>
      </c>
      <c r="C145" t="s">
        <v>11</v>
      </c>
      <c r="D145">
        <v>0</v>
      </c>
      <c r="E145">
        <v>4877707</v>
      </c>
      <c r="F145">
        <v>0</v>
      </c>
      <c r="G145">
        <v>14976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1475178067</v>
      </c>
      <c r="B146">
        <v>289</v>
      </c>
      <c r="C146" t="s">
        <v>11</v>
      </c>
      <c r="D146">
        <v>0</v>
      </c>
      <c r="E146">
        <v>10745030</v>
      </c>
      <c r="F146">
        <v>0</v>
      </c>
      <c r="G146">
        <v>22652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1475178069</v>
      </c>
      <c r="B147">
        <v>291</v>
      </c>
      <c r="C147" t="s">
        <v>11</v>
      </c>
      <c r="D147">
        <v>0</v>
      </c>
      <c r="E147">
        <v>13335057</v>
      </c>
      <c r="F147">
        <v>0</v>
      </c>
      <c r="G147">
        <v>22524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1475178071</v>
      </c>
      <c r="B148">
        <v>293</v>
      </c>
      <c r="C148" t="s">
        <v>11</v>
      </c>
      <c r="D148">
        <v>0</v>
      </c>
      <c r="E148">
        <v>5431728</v>
      </c>
      <c r="F148">
        <v>0</v>
      </c>
      <c r="G148">
        <v>14709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1475178073</v>
      </c>
      <c r="B149">
        <v>295</v>
      </c>
      <c r="C149" t="s">
        <v>11</v>
      </c>
      <c r="D149">
        <v>0</v>
      </c>
      <c r="E149">
        <v>5310285</v>
      </c>
      <c r="F149">
        <v>0</v>
      </c>
      <c r="G149">
        <v>14123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1475178075</v>
      </c>
      <c r="B150">
        <v>297</v>
      </c>
      <c r="C150" t="s">
        <v>11</v>
      </c>
      <c r="D150">
        <v>0</v>
      </c>
      <c r="E150">
        <v>4712968</v>
      </c>
      <c r="F150">
        <v>0</v>
      </c>
      <c r="G150">
        <v>13826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1475178077</v>
      </c>
      <c r="B151">
        <v>299</v>
      </c>
      <c r="C151" t="s">
        <v>11</v>
      </c>
      <c r="D151">
        <v>0</v>
      </c>
      <c r="E151">
        <v>10580979</v>
      </c>
      <c r="F151">
        <v>0</v>
      </c>
      <c r="G151">
        <v>19555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1475178079</v>
      </c>
      <c r="B152">
        <v>301</v>
      </c>
      <c r="C152" t="s">
        <v>11</v>
      </c>
      <c r="D152">
        <v>0</v>
      </c>
      <c r="E152">
        <v>11893173</v>
      </c>
      <c r="F152">
        <v>0</v>
      </c>
      <c r="G152">
        <v>20264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1475178081</v>
      </c>
      <c r="B153">
        <v>303</v>
      </c>
      <c r="C153" t="s">
        <v>11</v>
      </c>
      <c r="D153">
        <v>0</v>
      </c>
      <c r="E153">
        <v>6174164</v>
      </c>
      <c r="F153">
        <v>0</v>
      </c>
      <c r="G153">
        <v>14574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1475178083</v>
      </c>
      <c r="B154">
        <v>305</v>
      </c>
      <c r="C154" t="s">
        <v>11</v>
      </c>
      <c r="D154">
        <v>0</v>
      </c>
      <c r="E154">
        <v>6447772</v>
      </c>
      <c r="F154">
        <v>0</v>
      </c>
      <c r="G154">
        <v>16848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1475178085</v>
      </c>
      <c r="B155">
        <v>307</v>
      </c>
      <c r="C155" t="s">
        <v>11</v>
      </c>
      <c r="D155">
        <v>0</v>
      </c>
      <c r="E155">
        <v>2620417</v>
      </c>
      <c r="F155">
        <v>0</v>
      </c>
      <c r="G155">
        <v>10868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1475178087</v>
      </c>
      <c r="B156">
        <v>309</v>
      </c>
      <c r="C156" t="s">
        <v>11</v>
      </c>
      <c r="D156">
        <v>0</v>
      </c>
      <c r="E156">
        <v>5503692</v>
      </c>
      <c r="F156">
        <v>0</v>
      </c>
      <c r="G156">
        <v>14927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1475178089</v>
      </c>
      <c r="B157">
        <v>311</v>
      </c>
      <c r="C157" t="s">
        <v>11</v>
      </c>
      <c r="D157">
        <v>0</v>
      </c>
      <c r="E157">
        <v>10154500</v>
      </c>
      <c r="F157">
        <v>0</v>
      </c>
      <c r="G157">
        <v>20228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1475178091</v>
      </c>
      <c r="B158">
        <v>313</v>
      </c>
      <c r="C158" t="s">
        <v>11</v>
      </c>
      <c r="D158">
        <v>0</v>
      </c>
      <c r="E158">
        <v>12350905</v>
      </c>
      <c r="F158">
        <v>0</v>
      </c>
      <c r="G158">
        <v>23794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1475178093</v>
      </c>
      <c r="B159">
        <v>315</v>
      </c>
      <c r="C159" t="s">
        <v>11</v>
      </c>
      <c r="D159">
        <v>0</v>
      </c>
      <c r="E159">
        <v>9803915</v>
      </c>
      <c r="F159">
        <v>0</v>
      </c>
      <c r="G159">
        <v>21040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1475178095</v>
      </c>
      <c r="B160">
        <v>317</v>
      </c>
      <c r="C160" t="s">
        <v>11</v>
      </c>
      <c r="D160">
        <v>0</v>
      </c>
      <c r="E160">
        <v>8828700</v>
      </c>
      <c r="F160">
        <v>0</v>
      </c>
      <c r="G160">
        <v>22175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1475178097</v>
      </c>
      <c r="B161">
        <v>319</v>
      </c>
      <c r="C161" t="s">
        <v>11</v>
      </c>
      <c r="D161">
        <v>0</v>
      </c>
      <c r="E161">
        <v>5980423</v>
      </c>
      <c r="F161">
        <v>0</v>
      </c>
      <c r="G161">
        <v>16980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1475178099</v>
      </c>
      <c r="B162">
        <v>321</v>
      </c>
      <c r="C162" t="s">
        <v>11</v>
      </c>
      <c r="D162">
        <v>0</v>
      </c>
      <c r="E162">
        <v>8180416</v>
      </c>
      <c r="F162">
        <v>0</v>
      </c>
      <c r="G162">
        <v>19601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1475178101</v>
      </c>
      <c r="B163">
        <v>323</v>
      </c>
      <c r="C163" t="s">
        <v>11</v>
      </c>
      <c r="D163">
        <v>0</v>
      </c>
      <c r="E163">
        <v>7536166</v>
      </c>
      <c r="F163">
        <v>0</v>
      </c>
      <c r="G163">
        <v>18341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1475178103</v>
      </c>
      <c r="B164">
        <v>325</v>
      </c>
      <c r="C164" t="s">
        <v>11</v>
      </c>
      <c r="D164">
        <v>0</v>
      </c>
      <c r="E164">
        <v>8586044</v>
      </c>
      <c r="F164">
        <v>0</v>
      </c>
      <c r="G164">
        <v>18293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1475178105</v>
      </c>
      <c r="B165">
        <v>327</v>
      </c>
      <c r="C165" t="s">
        <v>11</v>
      </c>
      <c r="D165">
        <v>0</v>
      </c>
      <c r="E165">
        <v>7706859</v>
      </c>
      <c r="F165">
        <v>0</v>
      </c>
      <c r="G165">
        <v>18330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1475178107</v>
      </c>
      <c r="B166">
        <v>329</v>
      </c>
      <c r="C166" t="s">
        <v>11</v>
      </c>
      <c r="D166">
        <v>0</v>
      </c>
      <c r="E166">
        <v>5132602</v>
      </c>
      <c r="F166">
        <v>0</v>
      </c>
      <c r="G166">
        <v>16511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1475178109</v>
      </c>
      <c r="B167">
        <v>331</v>
      </c>
      <c r="C167" t="s">
        <v>11</v>
      </c>
      <c r="D167">
        <v>0</v>
      </c>
      <c r="E167">
        <v>6952529</v>
      </c>
      <c r="F167">
        <v>0</v>
      </c>
      <c r="G167">
        <v>18113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1475178111</v>
      </c>
      <c r="B168">
        <v>333</v>
      </c>
      <c r="C168" t="s">
        <v>11</v>
      </c>
      <c r="D168">
        <v>0</v>
      </c>
      <c r="E168">
        <v>12758235</v>
      </c>
      <c r="F168">
        <v>0</v>
      </c>
      <c r="G168">
        <v>24314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1475178113</v>
      </c>
      <c r="B169">
        <v>335</v>
      </c>
      <c r="C169" t="s">
        <v>11</v>
      </c>
      <c r="D169">
        <v>0</v>
      </c>
      <c r="E169">
        <v>8430491</v>
      </c>
      <c r="F169">
        <v>0</v>
      </c>
      <c r="G169">
        <v>17740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1475178115</v>
      </c>
      <c r="B170">
        <v>337</v>
      </c>
      <c r="C170" t="s">
        <v>11</v>
      </c>
      <c r="D170">
        <v>0</v>
      </c>
      <c r="E170">
        <v>4772486</v>
      </c>
      <c r="F170">
        <v>0</v>
      </c>
      <c r="G170">
        <v>13338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1475178117</v>
      </c>
      <c r="B171">
        <v>339</v>
      </c>
      <c r="C171" t="s">
        <v>11</v>
      </c>
      <c r="D171">
        <v>0</v>
      </c>
      <c r="E171">
        <v>6649610</v>
      </c>
      <c r="F171">
        <v>0</v>
      </c>
      <c r="G171">
        <v>15783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1475178119</v>
      </c>
      <c r="B172">
        <v>341</v>
      </c>
      <c r="C172" t="s">
        <v>11</v>
      </c>
      <c r="D172">
        <v>0</v>
      </c>
      <c r="E172">
        <v>13326483</v>
      </c>
      <c r="F172">
        <v>0</v>
      </c>
      <c r="G172">
        <v>23847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1475178121</v>
      </c>
      <c r="B173">
        <v>343</v>
      </c>
      <c r="C173" t="s">
        <v>11</v>
      </c>
      <c r="D173">
        <v>0</v>
      </c>
      <c r="E173">
        <v>15363710</v>
      </c>
      <c r="F173">
        <v>0</v>
      </c>
      <c r="G173">
        <v>25022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1475178123</v>
      </c>
      <c r="B174">
        <v>345</v>
      </c>
      <c r="C174" t="s">
        <v>11</v>
      </c>
      <c r="D174">
        <v>0</v>
      </c>
      <c r="E174">
        <v>16234759</v>
      </c>
      <c r="F174">
        <v>0</v>
      </c>
      <c r="G174">
        <v>26773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1475178125</v>
      </c>
      <c r="B175">
        <v>347</v>
      </c>
      <c r="C175" t="s">
        <v>11</v>
      </c>
      <c r="D175">
        <v>0</v>
      </c>
      <c r="E175">
        <v>10249216</v>
      </c>
      <c r="F175">
        <v>0</v>
      </c>
      <c r="G175">
        <v>20575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1475178127</v>
      </c>
      <c r="B176">
        <v>349</v>
      </c>
      <c r="C176" t="s">
        <v>11</v>
      </c>
      <c r="D176">
        <v>0</v>
      </c>
      <c r="E176">
        <v>16598584</v>
      </c>
      <c r="F176">
        <v>0</v>
      </c>
      <c r="G176">
        <v>27944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1475178129</v>
      </c>
      <c r="B177">
        <v>351</v>
      </c>
      <c r="C177" t="s">
        <v>11</v>
      </c>
      <c r="D177">
        <v>0</v>
      </c>
      <c r="E177">
        <v>8300748</v>
      </c>
      <c r="F177">
        <v>0</v>
      </c>
      <c r="G177">
        <v>19953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1475178131</v>
      </c>
      <c r="B178">
        <v>353</v>
      </c>
      <c r="C178" t="s">
        <v>11</v>
      </c>
      <c r="D178">
        <v>0</v>
      </c>
      <c r="E178">
        <v>12579788</v>
      </c>
      <c r="F178">
        <v>0</v>
      </c>
      <c r="G178">
        <v>21206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1475178133</v>
      </c>
      <c r="B179">
        <v>355</v>
      </c>
      <c r="C179" t="s">
        <v>11</v>
      </c>
      <c r="D179">
        <v>0</v>
      </c>
      <c r="E179">
        <v>7756899</v>
      </c>
      <c r="F179">
        <v>0</v>
      </c>
      <c r="G179">
        <v>17948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1475178135</v>
      </c>
      <c r="B180">
        <v>357</v>
      </c>
      <c r="C180" t="s">
        <v>11</v>
      </c>
      <c r="D180">
        <v>0</v>
      </c>
      <c r="E180">
        <v>7397493</v>
      </c>
      <c r="F180">
        <v>0</v>
      </c>
      <c r="G180">
        <v>17899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1475178137</v>
      </c>
      <c r="B181">
        <v>359</v>
      </c>
      <c r="C181" t="s">
        <v>11</v>
      </c>
      <c r="D181">
        <v>0</v>
      </c>
      <c r="E181">
        <v>7565156</v>
      </c>
      <c r="F181">
        <v>0</v>
      </c>
      <c r="G181">
        <v>17769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1475178139</v>
      </c>
      <c r="B182">
        <v>361</v>
      </c>
      <c r="C182" t="s">
        <v>11</v>
      </c>
      <c r="D182">
        <v>0</v>
      </c>
      <c r="E182">
        <v>10271344</v>
      </c>
      <c r="F182">
        <v>0</v>
      </c>
      <c r="G182">
        <v>21327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1475178141</v>
      </c>
      <c r="B183">
        <v>363</v>
      </c>
      <c r="C183" t="s">
        <v>11</v>
      </c>
      <c r="D183">
        <v>0</v>
      </c>
      <c r="E183">
        <v>19558079</v>
      </c>
      <c r="F183">
        <v>0</v>
      </c>
      <c r="G183">
        <v>27474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1475178143</v>
      </c>
      <c r="B184">
        <v>365</v>
      </c>
      <c r="C184" t="s">
        <v>11</v>
      </c>
      <c r="D184">
        <v>0</v>
      </c>
      <c r="E184">
        <v>2808452</v>
      </c>
      <c r="F184">
        <v>0</v>
      </c>
      <c r="G184">
        <v>5314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1475178145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1475178147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1475178149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1475178151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1475178153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1475178155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1475178157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1475178159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1475178161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1475178163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1475178165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1475178167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1475178169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1475178171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1475178173</v>
      </c>
      <c r="B199">
        <v>395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1475178256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1475178258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1475178260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1475178262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1475178264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1475178266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1475178268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1475178270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1475178272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1475178274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1475178276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1475178278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1475178280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1475178282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1475178284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1475178286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1475178288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1475178290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1475178292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1475178294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1475178296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1475178298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1475178300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1475178302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1475178304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1475178306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1475178308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1475178310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1475178312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1475178314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1475178316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1475178318</v>
      </c>
      <c r="B33">
        <v>62</v>
      </c>
      <c r="C33" t="s">
        <v>11</v>
      </c>
      <c r="D33">
        <v>0</v>
      </c>
      <c r="E33">
        <v>5114426</v>
      </c>
      <c r="F33">
        <v>0</v>
      </c>
      <c r="G33">
        <v>16285</v>
      </c>
      <c r="H33">
        <v>0</v>
      </c>
      <c r="I33">
        <v>0</v>
      </c>
      <c r="J33">
        <v>0</v>
      </c>
      <c r="K33">
        <v>0</v>
      </c>
    </row>
    <row r="34" spans="1:11">
      <c r="A34">
        <v>1475178320</v>
      </c>
      <c r="B34">
        <v>64</v>
      </c>
      <c r="C34" t="s">
        <v>11</v>
      </c>
      <c r="D34">
        <v>0</v>
      </c>
      <c r="E34">
        <v>7468106</v>
      </c>
      <c r="F34">
        <v>0</v>
      </c>
      <c r="G34">
        <v>21809</v>
      </c>
      <c r="H34">
        <v>0</v>
      </c>
      <c r="I34">
        <v>0</v>
      </c>
      <c r="J34">
        <v>0</v>
      </c>
      <c r="K34">
        <v>0</v>
      </c>
    </row>
    <row r="35" spans="1:11">
      <c r="A35">
        <v>1475178322</v>
      </c>
      <c r="B35">
        <v>66</v>
      </c>
      <c r="C35" t="s">
        <v>11</v>
      </c>
      <c r="D35">
        <v>0</v>
      </c>
      <c r="E35">
        <v>8553613</v>
      </c>
      <c r="F35">
        <v>0</v>
      </c>
      <c r="G35">
        <v>21089</v>
      </c>
      <c r="H35">
        <v>0</v>
      </c>
      <c r="I35">
        <v>0</v>
      </c>
      <c r="J35">
        <v>0</v>
      </c>
      <c r="K35">
        <v>0</v>
      </c>
    </row>
    <row r="36" spans="1:11">
      <c r="A36">
        <v>1475178324</v>
      </c>
      <c r="B36">
        <v>68</v>
      </c>
      <c r="C36" t="s">
        <v>11</v>
      </c>
      <c r="D36">
        <v>0</v>
      </c>
      <c r="E36">
        <v>11875311</v>
      </c>
      <c r="F36">
        <v>0</v>
      </c>
      <c r="G36">
        <v>23839</v>
      </c>
      <c r="H36">
        <v>0</v>
      </c>
      <c r="I36">
        <v>0</v>
      </c>
      <c r="J36">
        <v>0</v>
      </c>
      <c r="K36">
        <v>0</v>
      </c>
    </row>
    <row r="37" spans="1:11">
      <c r="A37">
        <v>1475178326</v>
      </c>
      <c r="B37">
        <v>70</v>
      </c>
      <c r="C37" t="s">
        <v>11</v>
      </c>
      <c r="D37">
        <v>0</v>
      </c>
      <c r="E37">
        <v>3004476</v>
      </c>
      <c r="F37">
        <v>0</v>
      </c>
      <c r="G37">
        <v>13279</v>
      </c>
      <c r="H37">
        <v>0</v>
      </c>
      <c r="I37">
        <v>0</v>
      </c>
      <c r="J37">
        <v>0</v>
      </c>
      <c r="K37">
        <v>0</v>
      </c>
    </row>
    <row r="38" spans="1:11">
      <c r="A38">
        <v>1475178328</v>
      </c>
      <c r="B38">
        <v>72</v>
      </c>
      <c r="C38" t="s">
        <v>11</v>
      </c>
      <c r="D38">
        <v>0</v>
      </c>
      <c r="E38">
        <v>3462457</v>
      </c>
      <c r="F38">
        <v>0</v>
      </c>
      <c r="G38">
        <v>14532</v>
      </c>
      <c r="H38">
        <v>0</v>
      </c>
      <c r="I38">
        <v>0</v>
      </c>
      <c r="J38">
        <v>0</v>
      </c>
      <c r="K38">
        <v>0</v>
      </c>
    </row>
    <row r="39" spans="1:11">
      <c r="A39">
        <v>1475178330</v>
      </c>
      <c r="B39">
        <v>74</v>
      </c>
      <c r="C39" t="s">
        <v>11</v>
      </c>
      <c r="D39">
        <v>0</v>
      </c>
      <c r="E39">
        <v>13624375</v>
      </c>
      <c r="F39">
        <v>0</v>
      </c>
      <c r="G39">
        <v>24605</v>
      </c>
      <c r="H39">
        <v>0</v>
      </c>
      <c r="I39">
        <v>0</v>
      </c>
      <c r="J39">
        <v>0</v>
      </c>
      <c r="K39">
        <v>0</v>
      </c>
    </row>
    <row r="40" spans="1:11">
      <c r="A40">
        <v>1475178332</v>
      </c>
      <c r="B40">
        <v>76</v>
      </c>
      <c r="C40" t="s">
        <v>11</v>
      </c>
      <c r="D40">
        <v>0</v>
      </c>
      <c r="E40">
        <v>6529658</v>
      </c>
      <c r="F40">
        <v>0</v>
      </c>
      <c r="G40">
        <v>18648</v>
      </c>
      <c r="H40">
        <v>0</v>
      </c>
      <c r="I40">
        <v>0</v>
      </c>
      <c r="J40">
        <v>0</v>
      </c>
      <c r="K40">
        <v>0</v>
      </c>
    </row>
    <row r="41" spans="1:11">
      <c r="A41">
        <v>1475178334</v>
      </c>
      <c r="B41">
        <v>78</v>
      </c>
      <c r="C41" t="s">
        <v>11</v>
      </c>
      <c r="D41">
        <v>0</v>
      </c>
      <c r="E41">
        <v>13377954</v>
      </c>
      <c r="F41">
        <v>0</v>
      </c>
      <c r="G41">
        <v>26275</v>
      </c>
      <c r="H41">
        <v>0</v>
      </c>
      <c r="I41">
        <v>0</v>
      </c>
      <c r="J41">
        <v>0</v>
      </c>
      <c r="K41">
        <v>0</v>
      </c>
    </row>
    <row r="42" spans="1:11">
      <c r="A42">
        <v>1475178336</v>
      </c>
      <c r="B42">
        <v>80</v>
      </c>
      <c r="C42" t="s">
        <v>11</v>
      </c>
      <c r="D42">
        <v>0</v>
      </c>
      <c r="E42">
        <v>6353819</v>
      </c>
      <c r="F42">
        <v>0</v>
      </c>
      <c r="G42">
        <v>19220</v>
      </c>
      <c r="H42">
        <v>0</v>
      </c>
      <c r="I42">
        <v>0</v>
      </c>
      <c r="J42">
        <v>0</v>
      </c>
      <c r="K42">
        <v>0</v>
      </c>
    </row>
    <row r="43" spans="1:11">
      <c r="A43">
        <v>1475178338</v>
      </c>
      <c r="B43">
        <v>82</v>
      </c>
      <c r="C43" t="s">
        <v>11</v>
      </c>
      <c r="D43">
        <v>0</v>
      </c>
      <c r="E43">
        <v>7849240</v>
      </c>
      <c r="F43">
        <v>0</v>
      </c>
      <c r="G43">
        <v>21248</v>
      </c>
      <c r="H43">
        <v>0</v>
      </c>
      <c r="I43">
        <v>0</v>
      </c>
      <c r="J43">
        <v>0</v>
      </c>
      <c r="K43">
        <v>0</v>
      </c>
    </row>
    <row r="44" spans="1:11">
      <c r="A44">
        <v>1475178340</v>
      </c>
      <c r="B44">
        <v>84</v>
      </c>
      <c r="C44" t="s">
        <v>11</v>
      </c>
      <c r="D44">
        <v>0</v>
      </c>
      <c r="E44">
        <v>14366836</v>
      </c>
      <c r="F44">
        <v>0</v>
      </c>
      <c r="G44">
        <v>27601</v>
      </c>
      <c r="H44">
        <v>0</v>
      </c>
      <c r="I44">
        <v>0</v>
      </c>
      <c r="J44">
        <v>0</v>
      </c>
      <c r="K44">
        <v>0</v>
      </c>
    </row>
    <row r="45" spans="1:11">
      <c r="A45">
        <v>1475178342</v>
      </c>
      <c r="B45">
        <v>86</v>
      </c>
      <c r="C45" t="s">
        <v>11</v>
      </c>
      <c r="D45">
        <v>0</v>
      </c>
      <c r="E45">
        <v>11796779</v>
      </c>
      <c r="F45">
        <v>0</v>
      </c>
      <c r="G45">
        <v>25852</v>
      </c>
      <c r="H45">
        <v>0</v>
      </c>
      <c r="I45">
        <v>0</v>
      </c>
      <c r="J45">
        <v>0</v>
      </c>
      <c r="K45">
        <v>0</v>
      </c>
    </row>
    <row r="46" spans="1:11">
      <c r="A46">
        <v>1475178344</v>
      </c>
      <c r="B46">
        <v>88</v>
      </c>
      <c r="C46" t="s">
        <v>11</v>
      </c>
      <c r="D46">
        <v>0</v>
      </c>
      <c r="E46">
        <v>13083800</v>
      </c>
      <c r="F46">
        <v>0</v>
      </c>
      <c r="G46">
        <v>26891</v>
      </c>
      <c r="H46">
        <v>0</v>
      </c>
      <c r="I46">
        <v>0</v>
      </c>
      <c r="J46">
        <v>0</v>
      </c>
      <c r="K46">
        <v>0</v>
      </c>
    </row>
    <row r="47" spans="1:11">
      <c r="A47">
        <v>1475178346</v>
      </c>
      <c r="B47">
        <v>90</v>
      </c>
      <c r="C47" t="s">
        <v>11</v>
      </c>
      <c r="D47">
        <v>0</v>
      </c>
      <c r="E47">
        <v>16559749</v>
      </c>
      <c r="F47">
        <v>0</v>
      </c>
      <c r="G47">
        <v>31336</v>
      </c>
      <c r="H47">
        <v>0</v>
      </c>
      <c r="I47">
        <v>0</v>
      </c>
      <c r="J47">
        <v>0</v>
      </c>
      <c r="K47">
        <v>0</v>
      </c>
    </row>
    <row r="48" spans="1:11">
      <c r="A48">
        <v>1475178348</v>
      </c>
      <c r="B48">
        <v>92</v>
      </c>
      <c r="C48" t="s">
        <v>11</v>
      </c>
      <c r="D48">
        <v>0</v>
      </c>
      <c r="E48">
        <v>14605969</v>
      </c>
      <c r="F48">
        <v>0</v>
      </c>
      <c r="G48">
        <v>29285</v>
      </c>
      <c r="H48">
        <v>0</v>
      </c>
      <c r="I48">
        <v>0</v>
      </c>
      <c r="J48">
        <v>0</v>
      </c>
      <c r="K48">
        <v>0</v>
      </c>
    </row>
    <row r="49" spans="1:11">
      <c r="A49">
        <v>1475178350</v>
      </c>
      <c r="B49">
        <v>94</v>
      </c>
      <c r="C49" t="s">
        <v>11</v>
      </c>
      <c r="D49">
        <v>0</v>
      </c>
      <c r="E49">
        <v>13833977</v>
      </c>
      <c r="F49">
        <v>0</v>
      </c>
      <c r="G49">
        <v>26353</v>
      </c>
      <c r="H49">
        <v>0</v>
      </c>
      <c r="I49">
        <v>0</v>
      </c>
      <c r="J49">
        <v>0</v>
      </c>
      <c r="K49">
        <v>0</v>
      </c>
    </row>
    <row r="50" spans="1:11">
      <c r="A50">
        <v>1475178352</v>
      </c>
      <c r="B50">
        <v>96</v>
      </c>
      <c r="C50" t="s">
        <v>11</v>
      </c>
      <c r="D50">
        <v>0</v>
      </c>
      <c r="E50">
        <v>11238234</v>
      </c>
      <c r="F50">
        <v>0</v>
      </c>
      <c r="G50">
        <v>24587</v>
      </c>
      <c r="H50">
        <v>0</v>
      </c>
      <c r="I50">
        <v>0</v>
      </c>
      <c r="J50">
        <v>0</v>
      </c>
      <c r="K50">
        <v>0</v>
      </c>
    </row>
    <row r="51" spans="1:11">
      <c r="A51">
        <v>1475178354</v>
      </c>
      <c r="B51">
        <v>98</v>
      </c>
      <c r="C51" t="s">
        <v>11</v>
      </c>
      <c r="D51">
        <v>0</v>
      </c>
      <c r="E51">
        <v>15082080</v>
      </c>
      <c r="F51">
        <v>0</v>
      </c>
      <c r="G51">
        <v>28022</v>
      </c>
      <c r="H51">
        <v>0</v>
      </c>
      <c r="I51">
        <v>0</v>
      </c>
      <c r="J51">
        <v>0</v>
      </c>
      <c r="K51">
        <v>0</v>
      </c>
    </row>
    <row r="52" spans="1:11">
      <c r="A52">
        <v>1475178356</v>
      </c>
      <c r="B52">
        <v>100</v>
      </c>
      <c r="C52" t="s">
        <v>11</v>
      </c>
      <c r="D52">
        <v>0</v>
      </c>
      <c r="E52">
        <v>12644080</v>
      </c>
      <c r="F52">
        <v>0</v>
      </c>
      <c r="G52">
        <v>26760</v>
      </c>
      <c r="H52">
        <v>0</v>
      </c>
      <c r="I52">
        <v>0</v>
      </c>
      <c r="J52">
        <v>0</v>
      </c>
      <c r="K52">
        <v>0</v>
      </c>
    </row>
    <row r="53" spans="1:11">
      <c r="A53">
        <v>1475178358</v>
      </c>
      <c r="B53">
        <v>102</v>
      </c>
      <c r="C53" t="s">
        <v>11</v>
      </c>
      <c r="D53">
        <v>0</v>
      </c>
      <c r="E53">
        <v>8909975</v>
      </c>
      <c r="F53">
        <v>0</v>
      </c>
      <c r="G53">
        <v>20316</v>
      </c>
      <c r="H53">
        <v>0</v>
      </c>
      <c r="I53">
        <v>0</v>
      </c>
      <c r="J53">
        <v>0</v>
      </c>
      <c r="K53">
        <v>0</v>
      </c>
    </row>
    <row r="54" spans="1:11">
      <c r="A54">
        <v>1475178360</v>
      </c>
      <c r="B54">
        <v>104</v>
      </c>
      <c r="C54" t="s">
        <v>11</v>
      </c>
      <c r="D54">
        <v>0</v>
      </c>
      <c r="E54">
        <v>12669213</v>
      </c>
      <c r="F54">
        <v>0</v>
      </c>
      <c r="G54">
        <v>26876</v>
      </c>
      <c r="H54">
        <v>0</v>
      </c>
      <c r="I54">
        <v>0</v>
      </c>
      <c r="J54">
        <v>0</v>
      </c>
      <c r="K54">
        <v>0</v>
      </c>
    </row>
    <row r="55" spans="1:11">
      <c r="A55">
        <v>1475178362</v>
      </c>
      <c r="B55">
        <v>106</v>
      </c>
      <c r="C55" t="s">
        <v>11</v>
      </c>
      <c r="D55">
        <v>0</v>
      </c>
      <c r="E55">
        <v>14993977</v>
      </c>
      <c r="F55">
        <v>0</v>
      </c>
      <c r="G55">
        <v>27581</v>
      </c>
      <c r="H55">
        <v>0</v>
      </c>
      <c r="I55">
        <v>0</v>
      </c>
      <c r="J55">
        <v>0</v>
      </c>
      <c r="K55">
        <v>0</v>
      </c>
    </row>
    <row r="56" spans="1:11">
      <c r="A56">
        <v>1475178364</v>
      </c>
      <c r="B56">
        <v>108</v>
      </c>
      <c r="C56" t="s">
        <v>11</v>
      </c>
      <c r="D56">
        <v>0</v>
      </c>
      <c r="E56">
        <v>7489716</v>
      </c>
      <c r="F56">
        <v>0</v>
      </c>
      <c r="G56">
        <v>18702</v>
      </c>
      <c r="H56">
        <v>0</v>
      </c>
      <c r="I56">
        <v>0</v>
      </c>
      <c r="J56">
        <v>0</v>
      </c>
      <c r="K56">
        <v>0</v>
      </c>
    </row>
    <row r="57" spans="1:11">
      <c r="A57">
        <v>1475178366</v>
      </c>
      <c r="B57">
        <v>110</v>
      </c>
      <c r="C57" t="s">
        <v>11</v>
      </c>
      <c r="D57">
        <v>0</v>
      </c>
      <c r="E57">
        <v>8909510</v>
      </c>
      <c r="F57">
        <v>0</v>
      </c>
      <c r="G57">
        <v>20195</v>
      </c>
      <c r="H57">
        <v>0</v>
      </c>
      <c r="I57">
        <v>0</v>
      </c>
      <c r="J57">
        <v>0</v>
      </c>
      <c r="K57">
        <v>0</v>
      </c>
    </row>
    <row r="58" spans="1:11">
      <c r="A58">
        <v>1475178368</v>
      </c>
      <c r="B58">
        <v>112</v>
      </c>
      <c r="C58" t="s">
        <v>11</v>
      </c>
      <c r="D58">
        <v>0</v>
      </c>
      <c r="E58">
        <v>9857035</v>
      </c>
      <c r="F58">
        <v>0</v>
      </c>
      <c r="G58">
        <v>21960</v>
      </c>
      <c r="H58">
        <v>0</v>
      </c>
      <c r="I58">
        <v>0</v>
      </c>
      <c r="J58">
        <v>0</v>
      </c>
      <c r="K58">
        <v>0</v>
      </c>
    </row>
    <row r="59" spans="1:11">
      <c r="A59">
        <v>1475178370</v>
      </c>
      <c r="B59">
        <v>114</v>
      </c>
      <c r="C59" t="s">
        <v>11</v>
      </c>
      <c r="D59">
        <v>0</v>
      </c>
      <c r="E59">
        <v>6657578</v>
      </c>
      <c r="F59">
        <v>0</v>
      </c>
      <c r="G59">
        <v>17641</v>
      </c>
      <c r="H59">
        <v>0</v>
      </c>
      <c r="I59">
        <v>0</v>
      </c>
      <c r="J59">
        <v>0</v>
      </c>
      <c r="K59">
        <v>0</v>
      </c>
    </row>
    <row r="60" spans="1:11">
      <c r="A60">
        <v>1475178372</v>
      </c>
      <c r="B60">
        <v>116</v>
      </c>
      <c r="C60" t="s">
        <v>11</v>
      </c>
      <c r="D60">
        <v>0</v>
      </c>
      <c r="E60">
        <v>8761837</v>
      </c>
      <c r="F60">
        <v>0</v>
      </c>
      <c r="G60">
        <v>21105</v>
      </c>
      <c r="H60">
        <v>0</v>
      </c>
      <c r="I60">
        <v>0</v>
      </c>
      <c r="J60">
        <v>0</v>
      </c>
      <c r="K60">
        <v>0</v>
      </c>
    </row>
    <row r="61" spans="1:11">
      <c r="A61">
        <v>1475178374</v>
      </c>
      <c r="B61">
        <v>118</v>
      </c>
      <c r="C61" t="s">
        <v>11</v>
      </c>
      <c r="D61">
        <v>0</v>
      </c>
      <c r="E61">
        <v>9703427</v>
      </c>
      <c r="F61">
        <v>0</v>
      </c>
      <c r="G61">
        <v>22800</v>
      </c>
      <c r="H61">
        <v>0</v>
      </c>
      <c r="I61">
        <v>0</v>
      </c>
      <c r="J61">
        <v>0</v>
      </c>
      <c r="K61">
        <v>0</v>
      </c>
    </row>
    <row r="62" spans="1:11">
      <c r="A62">
        <v>1475178376</v>
      </c>
      <c r="B62">
        <v>120</v>
      </c>
      <c r="C62" t="s">
        <v>11</v>
      </c>
      <c r="D62">
        <v>0</v>
      </c>
      <c r="E62">
        <v>3305297</v>
      </c>
      <c r="F62">
        <v>0</v>
      </c>
      <c r="G62">
        <v>14932</v>
      </c>
      <c r="H62">
        <v>0</v>
      </c>
      <c r="I62">
        <v>0</v>
      </c>
      <c r="J62">
        <v>0</v>
      </c>
      <c r="K62">
        <v>0</v>
      </c>
    </row>
    <row r="63" spans="1:11">
      <c r="A63">
        <v>1475178378</v>
      </c>
      <c r="B63">
        <v>122</v>
      </c>
      <c r="C63" t="s">
        <v>11</v>
      </c>
      <c r="D63">
        <v>0</v>
      </c>
      <c r="E63">
        <v>4126607</v>
      </c>
      <c r="F63">
        <v>0</v>
      </c>
      <c r="G63">
        <v>16539</v>
      </c>
      <c r="H63">
        <v>0</v>
      </c>
      <c r="I63">
        <v>0</v>
      </c>
      <c r="J63">
        <v>0</v>
      </c>
      <c r="K63">
        <v>0</v>
      </c>
    </row>
    <row r="64" spans="1:11">
      <c r="A64">
        <v>1475178380</v>
      </c>
      <c r="B64">
        <v>124</v>
      </c>
      <c r="C64" t="s">
        <v>11</v>
      </c>
      <c r="D64">
        <v>0</v>
      </c>
      <c r="E64">
        <v>3941264</v>
      </c>
      <c r="F64">
        <v>0</v>
      </c>
      <c r="G64">
        <v>15394</v>
      </c>
      <c r="H64">
        <v>0</v>
      </c>
      <c r="I64">
        <v>0</v>
      </c>
      <c r="J64">
        <v>0</v>
      </c>
      <c r="K64">
        <v>0</v>
      </c>
    </row>
    <row r="65" spans="1:11">
      <c r="A65">
        <v>1475178382</v>
      </c>
      <c r="B65">
        <v>126</v>
      </c>
      <c r="C65" t="s">
        <v>11</v>
      </c>
      <c r="D65">
        <v>0</v>
      </c>
      <c r="E65">
        <v>9340627</v>
      </c>
      <c r="F65">
        <v>0</v>
      </c>
      <c r="G65">
        <v>21021</v>
      </c>
      <c r="H65">
        <v>0</v>
      </c>
      <c r="I65">
        <v>0</v>
      </c>
      <c r="J65">
        <v>0</v>
      </c>
      <c r="K65">
        <v>0</v>
      </c>
    </row>
    <row r="66" spans="1:11">
      <c r="A66">
        <v>1475178384</v>
      </c>
      <c r="B66">
        <v>128</v>
      </c>
      <c r="C66" t="s">
        <v>11</v>
      </c>
      <c r="D66">
        <v>0</v>
      </c>
      <c r="E66">
        <v>16234125</v>
      </c>
      <c r="F66">
        <v>0</v>
      </c>
      <c r="G66">
        <v>25753</v>
      </c>
      <c r="H66">
        <v>0</v>
      </c>
      <c r="I66">
        <v>0</v>
      </c>
      <c r="J66">
        <v>0</v>
      </c>
      <c r="K66">
        <v>0</v>
      </c>
    </row>
    <row r="67" spans="1:11">
      <c r="A67">
        <v>1475178386</v>
      </c>
      <c r="B67">
        <v>130</v>
      </c>
      <c r="C67" t="s">
        <v>11</v>
      </c>
      <c r="D67">
        <v>0</v>
      </c>
      <c r="E67">
        <v>8168366</v>
      </c>
      <c r="F67">
        <v>0</v>
      </c>
      <c r="G67">
        <v>21108</v>
      </c>
      <c r="H67">
        <v>0</v>
      </c>
      <c r="I67">
        <v>0</v>
      </c>
      <c r="J67">
        <v>0</v>
      </c>
      <c r="K67">
        <v>0</v>
      </c>
    </row>
    <row r="68" spans="1:11">
      <c r="A68">
        <v>1475178388</v>
      </c>
      <c r="B68">
        <v>132</v>
      </c>
      <c r="C68" t="s">
        <v>11</v>
      </c>
      <c r="D68">
        <v>0</v>
      </c>
      <c r="E68">
        <v>4228755</v>
      </c>
      <c r="F68">
        <v>0</v>
      </c>
      <c r="G68">
        <v>14781</v>
      </c>
      <c r="H68">
        <v>0</v>
      </c>
      <c r="I68">
        <v>0</v>
      </c>
      <c r="J68">
        <v>0</v>
      </c>
      <c r="K68">
        <v>0</v>
      </c>
    </row>
    <row r="69" spans="1:11">
      <c r="A69">
        <v>1475178390</v>
      </c>
      <c r="B69">
        <v>134</v>
      </c>
      <c r="C69" t="s">
        <v>11</v>
      </c>
      <c r="D69">
        <v>0</v>
      </c>
      <c r="E69">
        <v>8059551</v>
      </c>
      <c r="F69">
        <v>0</v>
      </c>
      <c r="G69">
        <v>18053</v>
      </c>
      <c r="H69">
        <v>0</v>
      </c>
      <c r="I69">
        <v>0</v>
      </c>
      <c r="J69">
        <v>0</v>
      </c>
      <c r="K69">
        <v>0</v>
      </c>
    </row>
    <row r="70" spans="1:11">
      <c r="A70">
        <v>1475178392</v>
      </c>
      <c r="B70">
        <v>136</v>
      </c>
      <c r="C70" t="s">
        <v>11</v>
      </c>
      <c r="D70">
        <v>0</v>
      </c>
      <c r="E70">
        <v>16761915</v>
      </c>
      <c r="F70">
        <v>0</v>
      </c>
      <c r="G70">
        <v>28010</v>
      </c>
      <c r="H70">
        <v>0</v>
      </c>
      <c r="I70">
        <v>0</v>
      </c>
      <c r="J70">
        <v>0</v>
      </c>
      <c r="K70">
        <v>0</v>
      </c>
    </row>
    <row r="71" spans="1:11">
      <c r="A71">
        <v>1475178394</v>
      </c>
      <c r="B71">
        <v>138</v>
      </c>
      <c r="C71" t="s">
        <v>11</v>
      </c>
      <c r="D71">
        <v>0</v>
      </c>
      <c r="E71">
        <v>13567455</v>
      </c>
      <c r="F71">
        <v>0</v>
      </c>
      <c r="G71">
        <v>24929</v>
      </c>
      <c r="H71">
        <v>0</v>
      </c>
      <c r="I71">
        <v>0</v>
      </c>
      <c r="J71">
        <v>0</v>
      </c>
      <c r="K71">
        <v>0</v>
      </c>
    </row>
    <row r="72" spans="1:11">
      <c r="A72">
        <v>1475178396</v>
      </c>
      <c r="B72">
        <v>140</v>
      </c>
      <c r="C72" t="s">
        <v>11</v>
      </c>
      <c r="D72">
        <v>0</v>
      </c>
      <c r="E72">
        <v>6307763</v>
      </c>
      <c r="F72">
        <v>0</v>
      </c>
      <c r="G72">
        <v>18691</v>
      </c>
      <c r="H72">
        <v>0</v>
      </c>
      <c r="I72">
        <v>0</v>
      </c>
      <c r="J72">
        <v>0</v>
      </c>
      <c r="K72">
        <v>0</v>
      </c>
    </row>
    <row r="73" spans="1:11">
      <c r="A73">
        <v>1475178398</v>
      </c>
      <c r="B73">
        <v>142</v>
      </c>
      <c r="C73" t="s">
        <v>11</v>
      </c>
      <c r="D73">
        <v>0</v>
      </c>
      <c r="E73">
        <v>11856584</v>
      </c>
      <c r="F73">
        <v>0</v>
      </c>
      <c r="G73">
        <v>24295</v>
      </c>
      <c r="H73">
        <v>0</v>
      </c>
      <c r="I73">
        <v>0</v>
      </c>
      <c r="J73">
        <v>0</v>
      </c>
      <c r="K73">
        <v>0</v>
      </c>
    </row>
    <row r="74" spans="1:11">
      <c r="A74">
        <v>1475178400</v>
      </c>
      <c r="B74">
        <v>144</v>
      </c>
      <c r="C74" t="s">
        <v>11</v>
      </c>
      <c r="D74">
        <v>0</v>
      </c>
      <c r="E74">
        <v>15904097</v>
      </c>
      <c r="F74">
        <v>0</v>
      </c>
      <c r="G74">
        <v>28077</v>
      </c>
      <c r="H74">
        <v>0</v>
      </c>
      <c r="I74">
        <v>0</v>
      </c>
      <c r="J74">
        <v>0</v>
      </c>
      <c r="K74">
        <v>0</v>
      </c>
    </row>
    <row r="75" spans="1:11">
      <c r="A75">
        <v>1475178402</v>
      </c>
      <c r="B75">
        <v>146</v>
      </c>
      <c r="C75" t="s">
        <v>11</v>
      </c>
      <c r="D75">
        <v>0</v>
      </c>
      <c r="E75">
        <v>8820272</v>
      </c>
      <c r="F75">
        <v>0</v>
      </c>
      <c r="G75">
        <v>20907</v>
      </c>
      <c r="H75">
        <v>0</v>
      </c>
      <c r="I75">
        <v>0</v>
      </c>
      <c r="J75">
        <v>0</v>
      </c>
      <c r="K75">
        <v>0</v>
      </c>
    </row>
    <row r="76" spans="1:11">
      <c r="A76">
        <v>1475178404</v>
      </c>
      <c r="B76">
        <v>148</v>
      </c>
      <c r="C76" t="s">
        <v>11</v>
      </c>
      <c r="D76">
        <v>0</v>
      </c>
      <c r="E76">
        <v>16118534</v>
      </c>
      <c r="F76">
        <v>0</v>
      </c>
      <c r="G76">
        <v>28199</v>
      </c>
      <c r="H76">
        <v>0</v>
      </c>
      <c r="I76">
        <v>0</v>
      </c>
      <c r="J76">
        <v>0</v>
      </c>
      <c r="K76">
        <v>0</v>
      </c>
    </row>
    <row r="77" spans="1:11">
      <c r="A77">
        <v>1475178406</v>
      </c>
      <c r="B77">
        <v>150</v>
      </c>
      <c r="C77" t="s">
        <v>11</v>
      </c>
      <c r="D77">
        <v>0</v>
      </c>
      <c r="E77">
        <v>10760955</v>
      </c>
      <c r="F77">
        <v>0</v>
      </c>
      <c r="G77">
        <v>24393</v>
      </c>
      <c r="H77">
        <v>0</v>
      </c>
      <c r="I77">
        <v>0</v>
      </c>
      <c r="J77">
        <v>0</v>
      </c>
      <c r="K77">
        <v>0</v>
      </c>
    </row>
    <row r="78" spans="1:11">
      <c r="A78">
        <v>1475178408</v>
      </c>
      <c r="B78">
        <v>152</v>
      </c>
      <c r="C78" t="s">
        <v>11</v>
      </c>
      <c r="D78">
        <v>0</v>
      </c>
      <c r="E78">
        <v>10764513</v>
      </c>
      <c r="F78">
        <v>0</v>
      </c>
      <c r="G78">
        <v>25062</v>
      </c>
      <c r="H78">
        <v>0</v>
      </c>
      <c r="I78">
        <v>0</v>
      </c>
      <c r="J78">
        <v>0</v>
      </c>
      <c r="K78">
        <v>0</v>
      </c>
    </row>
    <row r="79" spans="1:11">
      <c r="A79">
        <v>1475178410</v>
      </c>
      <c r="B79">
        <v>154</v>
      </c>
      <c r="C79" t="s">
        <v>11</v>
      </c>
      <c r="D79">
        <v>0</v>
      </c>
      <c r="E79">
        <v>6847106</v>
      </c>
      <c r="F79">
        <v>0</v>
      </c>
      <c r="G79">
        <v>18270</v>
      </c>
      <c r="H79">
        <v>0</v>
      </c>
      <c r="I79">
        <v>0</v>
      </c>
      <c r="J79">
        <v>0</v>
      </c>
      <c r="K79">
        <v>0</v>
      </c>
    </row>
    <row r="80" spans="1:11">
      <c r="A80">
        <v>1475178412</v>
      </c>
      <c r="B80">
        <v>156</v>
      </c>
      <c r="C80" t="s">
        <v>11</v>
      </c>
      <c r="D80">
        <v>0</v>
      </c>
      <c r="E80">
        <v>8521206</v>
      </c>
      <c r="F80">
        <v>0</v>
      </c>
      <c r="G80">
        <v>20997</v>
      </c>
      <c r="H80">
        <v>0</v>
      </c>
      <c r="I80">
        <v>0</v>
      </c>
      <c r="J80">
        <v>0</v>
      </c>
      <c r="K80">
        <v>0</v>
      </c>
    </row>
    <row r="81" spans="1:11">
      <c r="A81">
        <v>1475178414</v>
      </c>
      <c r="B81">
        <v>158</v>
      </c>
      <c r="C81" t="s">
        <v>11</v>
      </c>
      <c r="D81">
        <v>0</v>
      </c>
      <c r="E81">
        <v>16059561</v>
      </c>
      <c r="F81">
        <v>0</v>
      </c>
      <c r="G81">
        <v>28840</v>
      </c>
      <c r="H81">
        <v>0</v>
      </c>
      <c r="I81">
        <v>0</v>
      </c>
      <c r="J81">
        <v>0</v>
      </c>
      <c r="K81">
        <v>0</v>
      </c>
    </row>
    <row r="82" spans="1:11">
      <c r="A82">
        <v>1475178416</v>
      </c>
      <c r="B82">
        <v>160</v>
      </c>
      <c r="C82" t="s">
        <v>11</v>
      </c>
      <c r="D82">
        <v>0</v>
      </c>
      <c r="E82">
        <v>5165861</v>
      </c>
      <c r="F82">
        <v>0</v>
      </c>
      <c r="G82">
        <v>16740</v>
      </c>
      <c r="H82">
        <v>0</v>
      </c>
      <c r="I82">
        <v>0</v>
      </c>
      <c r="J82">
        <v>0</v>
      </c>
      <c r="K82">
        <v>0</v>
      </c>
    </row>
    <row r="83" spans="1:11">
      <c r="A83">
        <v>1475178418</v>
      </c>
      <c r="B83">
        <v>162</v>
      </c>
      <c r="C83" t="s">
        <v>11</v>
      </c>
      <c r="D83">
        <v>0</v>
      </c>
      <c r="E83">
        <v>2975223</v>
      </c>
      <c r="F83">
        <v>0</v>
      </c>
      <c r="G83">
        <v>13914</v>
      </c>
      <c r="H83">
        <v>0</v>
      </c>
      <c r="I83">
        <v>0</v>
      </c>
      <c r="J83">
        <v>0</v>
      </c>
      <c r="K83">
        <v>0</v>
      </c>
    </row>
    <row r="84" spans="1:11">
      <c r="A84">
        <v>1475178420</v>
      </c>
      <c r="B84">
        <v>164</v>
      </c>
      <c r="C84" t="s">
        <v>11</v>
      </c>
      <c r="D84">
        <v>0</v>
      </c>
      <c r="E84">
        <v>4704570</v>
      </c>
      <c r="F84">
        <v>0</v>
      </c>
      <c r="G84">
        <v>15375</v>
      </c>
      <c r="H84">
        <v>0</v>
      </c>
      <c r="I84">
        <v>0</v>
      </c>
      <c r="J84">
        <v>0</v>
      </c>
      <c r="K84">
        <v>0</v>
      </c>
    </row>
    <row r="85" spans="1:11">
      <c r="A85">
        <v>1475178422</v>
      </c>
      <c r="B85">
        <v>166</v>
      </c>
      <c r="C85" t="s">
        <v>11</v>
      </c>
      <c r="D85">
        <v>0</v>
      </c>
      <c r="E85">
        <v>5255729</v>
      </c>
      <c r="F85">
        <v>0</v>
      </c>
      <c r="G85">
        <v>18207</v>
      </c>
      <c r="H85">
        <v>0</v>
      </c>
      <c r="I85">
        <v>0</v>
      </c>
      <c r="J85">
        <v>0</v>
      </c>
      <c r="K85">
        <v>0</v>
      </c>
    </row>
    <row r="86" spans="1:11">
      <c r="A86">
        <v>1475178424</v>
      </c>
      <c r="B86">
        <v>168</v>
      </c>
      <c r="C86" t="s">
        <v>11</v>
      </c>
      <c r="D86">
        <v>0</v>
      </c>
      <c r="E86">
        <v>8909564</v>
      </c>
      <c r="F86">
        <v>0</v>
      </c>
      <c r="G86">
        <v>23038</v>
      </c>
      <c r="H86">
        <v>0</v>
      </c>
      <c r="I86">
        <v>0</v>
      </c>
      <c r="J86">
        <v>0</v>
      </c>
      <c r="K86">
        <v>0</v>
      </c>
    </row>
    <row r="87" spans="1:11">
      <c r="A87">
        <v>1475178426</v>
      </c>
      <c r="B87">
        <v>170</v>
      </c>
      <c r="C87" t="s">
        <v>11</v>
      </c>
      <c r="D87">
        <v>0</v>
      </c>
      <c r="E87">
        <v>17466512</v>
      </c>
      <c r="F87">
        <v>0</v>
      </c>
      <c r="G87">
        <v>31020</v>
      </c>
      <c r="H87">
        <v>0</v>
      </c>
      <c r="I87">
        <v>0</v>
      </c>
      <c r="J87">
        <v>0</v>
      </c>
      <c r="K87">
        <v>0</v>
      </c>
    </row>
    <row r="88" spans="1:11">
      <c r="A88">
        <v>1475178428</v>
      </c>
      <c r="B88">
        <v>172</v>
      </c>
      <c r="C88" t="s">
        <v>11</v>
      </c>
      <c r="D88">
        <v>0</v>
      </c>
      <c r="E88">
        <v>12093468</v>
      </c>
      <c r="F88">
        <v>0</v>
      </c>
      <c r="G88">
        <v>24161</v>
      </c>
      <c r="H88">
        <v>0</v>
      </c>
      <c r="I88">
        <v>0</v>
      </c>
      <c r="J88">
        <v>0</v>
      </c>
      <c r="K88">
        <v>0</v>
      </c>
    </row>
    <row r="89" spans="1:11">
      <c r="A89">
        <v>1475178430</v>
      </c>
      <c r="B89">
        <v>174</v>
      </c>
      <c r="C89" t="s">
        <v>11</v>
      </c>
      <c r="D89">
        <v>0</v>
      </c>
      <c r="E89">
        <v>17852742</v>
      </c>
      <c r="F89">
        <v>0</v>
      </c>
      <c r="G89">
        <v>29911</v>
      </c>
      <c r="H89">
        <v>0</v>
      </c>
      <c r="I89">
        <v>0</v>
      </c>
      <c r="J89">
        <v>0</v>
      </c>
      <c r="K89">
        <v>0</v>
      </c>
    </row>
    <row r="90" spans="1:11">
      <c r="A90">
        <v>1475178432</v>
      </c>
      <c r="B90">
        <v>176</v>
      </c>
      <c r="C90" t="s">
        <v>11</v>
      </c>
      <c r="D90">
        <v>0</v>
      </c>
      <c r="E90">
        <v>12142778</v>
      </c>
      <c r="F90">
        <v>0</v>
      </c>
      <c r="G90">
        <v>25071</v>
      </c>
      <c r="H90">
        <v>0</v>
      </c>
      <c r="I90">
        <v>0</v>
      </c>
      <c r="J90">
        <v>0</v>
      </c>
      <c r="K90">
        <v>0</v>
      </c>
    </row>
    <row r="91" spans="1:11">
      <c r="A91">
        <v>1475178434</v>
      </c>
      <c r="B91">
        <v>178</v>
      </c>
      <c r="C91" t="s">
        <v>11</v>
      </c>
      <c r="D91">
        <v>0</v>
      </c>
      <c r="E91">
        <v>8562281</v>
      </c>
      <c r="F91">
        <v>0</v>
      </c>
      <c r="G91">
        <v>20671</v>
      </c>
      <c r="H91">
        <v>0</v>
      </c>
      <c r="I91">
        <v>0</v>
      </c>
      <c r="J91">
        <v>0</v>
      </c>
      <c r="K91">
        <v>0</v>
      </c>
    </row>
    <row r="92" spans="1:11">
      <c r="A92">
        <v>1475178436</v>
      </c>
      <c r="B92">
        <v>180</v>
      </c>
      <c r="C92" t="s">
        <v>11</v>
      </c>
      <c r="D92">
        <v>0</v>
      </c>
      <c r="E92">
        <v>12588553</v>
      </c>
      <c r="F92">
        <v>0</v>
      </c>
      <c r="G92">
        <v>25061</v>
      </c>
      <c r="H92">
        <v>0</v>
      </c>
      <c r="I92">
        <v>0</v>
      </c>
      <c r="J92">
        <v>0</v>
      </c>
      <c r="K92">
        <v>0</v>
      </c>
    </row>
    <row r="93" spans="1:11">
      <c r="A93">
        <v>1475178438</v>
      </c>
      <c r="B93">
        <v>182</v>
      </c>
      <c r="C93" t="s">
        <v>11</v>
      </c>
      <c r="D93">
        <v>0</v>
      </c>
      <c r="E93">
        <v>15995220</v>
      </c>
      <c r="F93">
        <v>0</v>
      </c>
      <c r="G93">
        <v>28579</v>
      </c>
      <c r="H93">
        <v>0</v>
      </c>
      <c r="I93">
        <v>0</v>
      </c>
      <c r="J93">
        <v>0</v>
      </c>
      <c r="K93">
        <v>0</v>
      </c>
    </row>
    <row r="94" spans="1:11">
      <c r="A94">
        <v>1475178440</v>
      </c>
      <c r="B94">
        <v>184</v>
      </c>
      <c r="C94" t="s">
        <v>11</v>
      </c>
      <c r="D94">
        <v>0</v>
      </c>
      <c r="E94">
        <v>15011041</v>
      </c>
      <c r="F94">
        <v>0</v>
      </c>
      <c r="G94">
        <v>28918</v>
      </c>
      <c r="H94">
        <v>0</v>
      </c>
      <c r="I94">
        <v>0</v>
      </c>
      <c r="J94">
        <v>0</v>
      </c>
      <c r="K94">
        <v>0</v>
      </c>
    </row>
    <row r="95" spans="1:11">
      <c r="A95">
        <v>1475178442</v>
      </c>
      <c r="B95">
        <v>186</v>
      </c>
      <c r="C95" t="s">
        <v>11</v>
      </c>
      <c r="D95">
        <v>0</v>
      </c>
      <c r="E95">
        <v>6851167</v>
      </c>
      <c r="F95">
        <v>0</v>
      </c>
      <c r="G95">
        <v>19534</v>
      </c>
      <c r="H95">
        <v>0</v>
      </c>
      <c r="I95">
        <v>0</v>
      </c>
      <c r="J95">
        <v>0</v>
      </c>
      <c r="K95">
        <v>0</v>
      </c>
    </row>
    <row r="96" spans="1:11">
      <c r="A96">
        <v>1475178444</v>
      </c>
      <c r="B96">
        <v>188</v>
      </c>
      <c r="C96" t="s">
        <v>11</v>
      </c>
      <c r="D96">
        <v>0</v>
      </c>
      <c r="E96">
        <v>9955075</v>
      </c>
      <c r="F96">
        <v>0</v>
      </c>
      <c r="G96">
        <v>23638</v>
      </c>
      <c r="H96">
        <v>0</v>
      </c>
      <c r="I96">
        <v>0</v>
      </c>
      <c r="J96">
        <v>0</v>
      </c>
      <c r="K96">
        <v>0</v>
      </c>
    </row>
    <row r="97" spans="1:11">
      <c r="A97">
        <v>1475178446</v>
      </c>
      <c r="B97">
        <v>190</v>
      </c>
      <c r="C97" t="s">
        <v>11</v>
      </c>
      <c r="D97">
        <v>0</v>
      </c>
      <c r="E97">
        <v>18526327</v>
      </c>
      <c r="F97">
        <v>0</v>
      </c>
      <c r="G97">
        <v>30452</v>
      </c>
      <c r="H97">
        <v>0</v>
      </c>
      <c r="I97">
        <v>0</v>
      </c>
      <c r="J97">
        <v>0</v>
      </c>
      <c r="K97">
        <v>0</v>
      </c>
    </row>
    <row r="98" spans="1:11">
      <c r="A98">
        <v>1475178448</v>
      </c>
      <c r="B98">
        <v>192</v>
      </c>
      <c r="C98" t="s">
        <v>11</v>
      </c>
      <c r="D98">
        <v>0</v>
      </c>
      <c r="E98">
        <v>8940070</v>
      </c>
      <c r="F98">
        <v>0</v>
      </c>
      <c r="G98">
        <v>19520</v>
      </c>
      <c r="H98">
        <v>0</v>
      </c>
      <c r="I98">
        <v>0</v>
      </c>
      <c r="J98">
        <v>0</v>
      </c>
      <c r="K98">
        <v>0</v>
      </c>
    </row>
    <row r="99" spans="1:11">
      <c r="A99">
        <v>1475178450</v>
      </c>
      <c r="B99">
        <v>194</v>
      </c>
      <c r="C99" t="s">
        <v>11</v>
      </c>
      <c r="D99">
        <v>0</v>
      </c>
      <c r="E99">
        <v>13370793</v>
      </c>
      <c r="F99">
        <v>0</v>
      </c>
      <c r="G99">
        <v>26461</v>
      </c>
      <c r="H99">
        <v>0</v>
      </c>
      <c r="I99">
        <v>0</v>
      </c>
      <c r="J99">
        <v>0</v>
      </c>
      <c r="K99">
        <v>0</v>
      </c>
    </row>
    <row r="100" spans="1:11">
      <c r="A100">
        <v>1475178452</v>
      </c>
      <c r="B100">
        <v>196</v>
      </c>
      <c r="C100" t="s">
        <v>11</v>
      </c>
      <c r="D100">
        <v>0</v>
      </c>
      <c r="E100">
        <v>7821208</v>
      </c>
      <c r="F100">
        <v>0</v>
      </c>
      <c r="G100">
        <v>19299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1475178454</v>
      </c>
      <c r="B101">
        <v>198</v>
      </c>
      <c r="C101" t="s">
        <v>11</v>
      </c>
      <c r="D101">
        <v>0</v>
      </c>
      <c r="E101">
        <v>5813069</v>
      </c>
      <c r="F101">
        <v>0</v>
      </c>
      <c r="G101">
        <v>17530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1475178456</v>
      </c>
      <c r="B102">
        <v>200</v>
      </c>
      <c r="C102" t="s">
        <v>11</v>
      </c>
      <c r="D102">
        <v>0</v>
      </c>
      <c r="E102">
        <v>5875875</v>
      </c>
      <c r="F102">
        <v>0</v>
      </c>
      <c r="G102">
        <v>18253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1475178458</v>
      </c>
      <c r="B103">
        <v>202</v>
      </c>
      <c r="C103" t="s">
        <v>11</v>
      </c>
      <c r="D103">
        <v>0</v>
      </c>
      <c r="E103">
        <v>16214865</v>
      </c>
      <c r="F103">
        <v>0</v>
      </c>
      <c r="G103">
        <v>29531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1475178460</v>
      </c>
      <c r="B104">
        <v>204</v>
      </c>
      <c r="C104" t="s">
        <v>11</v>
      </c>
      <c r="D104">
        <v>0</v>
      </c>
      <c r="E104">
        <v>12343556</v>
      </c>
      <c r="F104">
        <v>0</v>
      </c>
      <c r="G104">
        <v>24409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1475178462</v>
      </c>
      <c r="B105">
        <v>206</v>
      </c>
      <c r="C105" t="s">
        <v>11</v>
      </c>
      <c r="D105">
        <v>0</v>
      </c>
      <c r="E105">
        <v>13782262</v>
      </c>
      <c r="F105">
        <v>0</v>
      </c>
      <c r="G105">
        <v>27702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1475178464</v>
      </c>
      <c r="B106">
        <v>208</v>
      </c>
      <c r="C106" t="s">
        <v>11</v>
      </c>
      <c r="D106">
        <v>0</v>
      </c>
      <c r="E106">
        <v>22446387</v>
      </c>
      <c r="F106">
        <v>0</v>
      </c>
      <c r="G106">
        <v>36191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1475178466</v>
      </c>
      <c r="B107">
        <v>210</v>
      </c>
      <c r="C107" t="s">
        <v>11</v>
      </c>
      <c r="D107">
        <v>0</v>
      </c>
      <c r="E107">
        <v>19387921</v>
      </c>
      <c r="F107">
        <v>0</v>
      </c>
      <c r="G107">
        <v>32205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1475178468</v>
      </c>
      <c r="B108">
        <v>212</v>
      </c>
      <c r="C108" t="s">
        <v>11</v>
      </c>
      <c r="D108">
        <v>0</v>
      </c>
      <c r="E108">
        <v>9712689</v>
      </c>
      <c r="F108">
        <v>0</v>
      </c>
      <c r="G108">
        <v>22654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1475178470</v>
      </c>
      <c r="B109">
        <v>214</v>
      </c>
      <c r="C109" t="s">
        <v>11</v>
      </c>
      <c r="D109">
        <v>0</v>
      </c>
      <c r="E109">
        <v>12642808</v>
      </c>
      <c r="F109">
        <v>0</v>
      </c>
      <c r="G109">
        <v>26443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1475178472</v>
      </c>
      <c r="B110">
        <v>216</v>
      </c>
      <c r="C110" t="s">
        <v>11</v>
      </c>
      <c r="D110">
        <v>0</v>
      </c>
      <c r="E110">
        <v>11296229</v>
      </c>
      <c r="F110">
        <v>0</v>
      </c>
      <c r="G110">
        <v>23766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1475178474</v>
      </c>
      <c r="B111">
        <v>218</v>
      </c>
      <c r="C111" t="s">
        <v>11</v>
      </c>
      <c r="D111">
        <v>0</v>
      </c>
      <c r="E111">
        <v>6439675</v>
      </c>
      <c r="F111">
        <v>0</v>
      </c>
      <c r="G111">
        <v>19446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1475178476</v>
      </c>
      <c r="B112">
        <v>220</v>
      </c>
      <c r="C112" t="s">
        <v>11</v>
      </c>
      <c r="D112">
        <v>0</v>
      </c>
      <c r="E112">
        <v>4928076</v>
      </c>
      <c r="F112">
        <v>0</v>
      </c>
      <c r="G112">
        <v>16518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1475178478</v>
      </c>
      <c r="B113">
        <v>222</v>
      </c>
      <c r="C113" t="s">
        <v>11</v>
      </c>
      <c r="D113">
        <v>0</v>
      </c>
      <c r="E113">
        <v>7757777</v>
      </c>
      <c r="F113">
        <v>0</v>
      </c>
      <c r="G113">
        <v>19593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1475178480</v>
      </c>
      <c r="B114">
        <v>224</v>
      </c>
      <c r="C114" t="s">
        <v>11</v>
      </c>
      <c r="D114">
        <v>0</v>
      </c>
      <c r="E114">
        <v>11433383</v>
      </c>
      <c r="F114">
        <v>0</v>
      </c>
      <c r="G114">
        <v>20974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1475178482</v>
      </c>
      <c r="B115">
        <v>226</v>
      </c>
      <c r="C115" t="s">
        <v>11</v>
      </c>
      <c r="D115">
        <v>0</v>
      </c>
      <c r="E115">
        <v>12804133</v>
      </c>
      <c r="F115">
        <v>0</v>
      </c>
      <c r="G115">
        <v>23424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1475178484</v>
      </c>
      <c r="B116">
        <v>228</v>
      </c>
      <c r="C116" t="s">
        <v>11</v>
      </c>
      <c r="D116">
        <v>0</v>
      </c>
      <c r="E116">
        <v>11901676</v>
      </c>
      <c r="F116">
        <v>0</v>
      </c>
      <c r="G116">
        <v>23123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1475178486</v>
      </c>
      <c r="B117">
        <v>230</v>
      </c>
      <c r="C117" t="s">
        <v>11</v>
      </c>
      <c r="D117">
        <v>0</v>
      </c>
      <c r="E117">
        <v>5231167</v>
      </c>
      <c r="F117">
        <v>0</v>
      </c>
      <c r="G117">
        <v>15177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1475178488</v>
      </c>
      <c r="B118">
        <v>232</v>
      </c>
      <c r="C118" t="s">
        <v>11</v>
      </c>
      <c r="D118">
        <v>0</v>
      </c>
      <c r="E118">
        <v>8504269</v>
      </c>
      <c r="F118">
        <v>0</v>
      </c>
      <c r="G118">
        <v>18275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1475178490</v>
      </c>
      <c r="B119">
        <v>234</v>
      </c>
      <c r="C119" t="s">
        <v>11</v>
      </c>
      <c r="D119">
        <v>0</v>
      </c>
      <c r="E119">
        <v>7765007</v>
      </c>
      <c r="F119">
        <v>0</v>
      </c>
      <c r="G119">
        <v>17709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1475178492</v>
      </c>
      <c r="B120">
        <v>236</v>
      </c>
      <c r="C120" t="s">
        <v>11</v>
      </c>
      <c r="D120">
        <v>0</v>
      </c>
      <c r="E120">
        <v>13431436</v>
      </c>
      <c r="F120">
        <v>0</v>
      </c>
      <c r="G120">
        <v>27565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1475178494</v>
      </c>
      <c r="B121">
        <v>238</v>
      </c>
      <c r="C121" t="s">
        <v>11</v>
      </c>
      <c r="D121">
        <v>0</v>
      </c>
      <c r="E121">
        <v>7858916</v>
      </c>
      <c r="F121">
        <v>0</v>
      </c>
      <c r="G121">
        <v>19050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1475178496</v>
      </c>
      <c r="B122">
        <v>240</v>
      </c>
      <c r="C122" t="s">
        <v>11</v>
      </c>
      <c r="D122">
        <v>0</v>
      </c>
      <c r="E122">
        <v>11318485</v>
      </c>
      <c r="F122">
        <v>0</v>
      </c>
      <c r="G122">
        <v>21819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1475178498</v>
      </c>
      <c r="B123">
        <v>242</v>
      </c>
      <c r="C123" t="s">
        <v>11</v>
      </c>
      <c r="D123">
        <v>0</v>
      </c>
      <c r="E123">
        <v>3376357</v>
      </c>
      <c r="F123">
        <v>0</v>
      </c>
      <c r="G123">
        <v>13250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1475178500</v>
      </c>
      <c r="B124">
        <v>244</v>
      </c>
      <c r="C124" t="s">
        <v>11</v>
      </c>
      <c r="D124">
        <v>0</v>
      </c>
      <c r="E124">
        <v>7183635</v>
      </c>
      <c r="F124">
        <v>0</v>
      </c>
      <c r="G124">
        <v>20172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1475178502</v>
      </c>
      <c r="B125">
        <v>246</v>
      </c>
      <c r="C125" t="s">
        <v>11</v>
      </c>
      <c r="D125">
        <v>0</v>
      </c>
      <c r="E125">
        <v>3604031</v>
      </c>
      <c r="F125">
        <v>0</v>
      </c>
      <c r="G125">
        <v>14530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1475178504</v>
      </c>
      <c r="B126">
        <v>248</v>
      </c>
      <c r="C126" t="s">
        <v>11</v>
      </c>
      <c r="D126">
        <v>0</v>
      </c>
      <c r="E126">
        <v>7802855</v>
      </c>
      <c r="F126">
        <v>0</v>
      </c>
      <c r="G126">
        <v>19825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1475178506</v>
      </c>
      <c r="B127">
        <v>250</v>
      </c>
      <c r="C127" t="s">
        <v>11</v>
      </c>
      <c r="D127">
        <v>0</v>
      </c>
      <c r="E127">
        <v>9839583</v>
      </c>
      <c r="F127">
        <v>0</v>
      </c>
      <c r="G127">
        <v>21121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1475178508</v>
      </c>
      <c r="B128">
        <v>252</v>
      </c>
      <c r="C128" t="s">
        <v>11</v>
      </c>
      <c r="D128">
        <v>0</v>
      </c>
      <c r="E128">
        <v>4914240</v>
      </c>
      <c r="F128">
        <v>0</v>
      </c>
      <c r="G128">
        <v>14426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1475178510</v>
      </c>
      <c r="B129">
        <v>254</v>
      </c>
      <c r="C129" t="s">
        <v>11</v>
      </c>
      <c r="D129">
        <v>0</v>
      </c>
      <c r="E129">
        <v>5987057</v>
      </c>
      <c r="F129">
        <v>0</v>
      </c>
      <c r="G129">
        <v>16990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1475178512</v>
      </c>
      <c r="B130">
        <v>256</v>
      </c>
      <c r="C130" t="s">
        <v>11</v>
      </c>
      <c r="D130">
        <v>0</v>
      </c>
      <c r="E130">
        <v>7694120</v>
      </c>
      <c r="F130">
        <v>0</v>
      </c>
      <c r="G130">
        <v>17976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1475178514</v>
      </c>
      <c r="B131">
        <v>258</v>
      </c>
      <c r="C131" t="s">
        <v>11</v>
      </c>
      <c r="D131">
        <v>0</v>
      </c>
      <c r="E131">
        <v>4248704</v>
      </c>
      <c r="F131">
        <v>0</v>
      </c>
      <c r="G131">
        <v>13870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1475178516</v>
      </c>
      <c r="B132">
        <v>260</v>
      </c>
      <c r="C132" t="s">
        <v>11</v>
      </c>
      <c r="D132">
        <v>0</v>
      </c>
      <c r="E132">
        <v>8810438</v>
      </c>
      <c r="F132">
        <v>0</v>
      </c>
      <c r="G132">
        <v>21023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1475178518</v>
      </c>
      <c r="B133">
        <v>262</v>
      </c>
      <c r="C133" t="s">
        <v>11</v>
      </c>
      <c r="D133">
        <v>0</v>
      </c>
      <c r="E133">
        <v>5575622</v>
      </c>
      <c r="F133">
        <v>0</v>
      </c>
      <c r="G133">
        <v>16596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1475178520</v>
      </c>
      <c r="B134">
        <v>264</v>
      </c>
      <c r="C134" t="s">
        <v>11</v>
      </c>
      <c r="D134">
        <v>0</v>
      </c>
      <c r="E134">
        <v>7439390</v>
      </c>
      <c r="F134">
        <v>0</v>
      </c>
      <c r="G134">
        <v>17752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1475178522</v>
      </c>
      <c r="B135">
        <v>266</v>
      </c>
      <c r="C135" t="s">
        <v>11</v>
      </c>
      <c r="D135">
        <v>0</v>
      </c>
      <c r="E135">
        <v>5924373</v>
      </c>
      <c r="F135">
        <v>0</v>
      </c>
      <c r="G135">
        <v>18446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1475178524</v>
      </c>
      <c r="B136">
        <v>268</v>
      </c>
      <c r="C136" t="s">
        <v>11</v>
      </c>
      <c r="D136">
        <v>0</v>
      </c>
      <c r="E136">
        <v>7914794</v>
      </c>
      <c r="F136">
        <v>0</v>
      </c>
      <c r="G136">
        <v>19738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1475178526</v>
      </c>
      <c r="B137">
        <v>270</v>
      </c>
      <c r="C137" t="s">
        <v>11</v>
      </c>
      <c r="D137">
        <v>0</v>
      </c>
      <c r="E137">
        <v>6545238</v>
      </c>
      <c r="F137">
        <v>0</v>
      </c>
      <c r="G137">
        <v>16129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1475178528</v>
      </c>
      <c r="B138">
        <v>272</v>
      </c>
      <c r="C138" t="s">
        <v>11</v>
      </c>
      <c r="D138">
        <v>0</v>
      </c>
      <c r="E138">
        <v>8656820</v>
      </c>
      <c r="F138">
        <v>0</v>
      </c>
      <c r="G138">
        <v>19994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1475178530</v>
      </c>
      <c r="B139">
        <v>274</v>
      </c>
      <c r="C139" t="s">
        <v>11</v>
      </c>
      <c r="D139">
        <v>0</v>
      </c>
      <c r="E139">
        <v>5236142</v>
      </c>
      <c r="F139">
        <v>0</v>
      </c>
      <c r="G139">
        <v>15084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1475178532</v>
      </c>
      <c r="B140">
        <v>276</v>
      </c>
      <c r="C140" t="s">
        <v>11</v>
      </c>
      <c r="D140">
        <v>0</v>
      </c>
      <c r="E140">
        <v>4377625</v>
      </c>
      <c r="F140">
        <v>0</v>
      </c>
      <c r="G140">
        <v>14434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1475178534</v>
      </c>
      <c r="B141">
        <v>278</v>
      </c>
      <c r="C141" t="s">
        <v>11</v>
      </c>
      <c r="D141">
        <v>0</v>
      </c>
      <c r="E141">
        <v>4239173</v>
      </c>
      <c r="F141">
        <v>0</v>
      </c>
      <c r="G141">
        <v>13987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1475178536</v>
      </c>
      <c r="B142">
        <v>280</v>
      </c>
      <c r="C142" t="s">
        <v>11</v>
      </c>
      <c r="D142">
        <v>0</v>
      </c>
      <c r="E142">
        <v>6737028</v>
      </c>
      <c r="F142">
        <v>0</v>
      </c>
      <c r="G142">
        <v>16742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1475178538</v>
      </c>
      <c r="B143">
        <v>282</v>
      </c>
      <c r="C143" t="s">
        <v>11</v>
      </c>
      <c r="D143">
        <v>0</v>
      </c>
      <c r="E143">
        <v>3482621</v>
      </c>
      <c r="F143">
        <v>0</v>
      </c>
      <c r="G143">
        <v>12842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1475178540</v>
      </c>
      <c r="B144">
        <v>284</v>
      </c>
      <c r="C144" t="s">
        <v>11</v>
      </c>
      <c r="D144">
        <v>0</v>
      </c>
      <c r="E144">
        <v>6880938</v>
      </c>
      <c r="F144">
        <v>0</v>
      </c>
      <c r="G144">
        <v>17341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1475178542</v>
      </c>
      <c r="B145">
        <v>286</v>
      </c>
      <c r="C145" t="s">
        <v>11</v>
      </c>
      <c r="D145">
        <v>0</v>
      </c>
      <c r="E145">
        <v>5229024</v>
      </c>
      <c r="F145">
        <v>0</v>
      </c>
      <c r="G145">
        <v>16277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1475178544</v>
      </c>
      <c r="B146">
        <v>288</v>
      </c>
      <c r="C146" t="s">
        <v>11</v>
      </c>
      <c r="D146">
        <v>0</v>
      </c>
      <c r="E146">
        <v>19015462</v>
      </c>
      <c r="F146">
        <v>0</v>
      </c>
      <c r="G146">
        <v>30158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1475178546</v>
      </c>
      <c r="B147">
        <v>290</v>
      </c>
      <c r="C147" t="s">
        <v>11</v>
      </c>
      <c r="D147">
        <v>0</v>
      </c>
      <c r="E147">
        <v>5284618</v>
      </c>
      <c r="F147">
        <v>0</v>
      </c>
      <c r="G147">
        <v>14147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1475178548</v>
      </c>
      <c r="B148">
        <v>292</v>
      </c>
      <c r="C148" t="s">
        <v>11</v>
      </c>
      <c r="D148">
        <v>0</v>
      </c>
      <c r="E148">
        <v>4071483</v>
      </c>
      <c r="F148">
        <v>0</v>
      </c>
      <c r="G148">
        <v>13289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1475178550</v>
      </c>
      <c r="B149">
        <v>294</v>
      </c>
      <c r="C149" t="s">
        <v>11</v>
      </c>
      <c r="D149">
        <v>0</v>
      </c>
      <c r="E149">
        <v>5186286</v>
      </c>
      <c r="F149">
        <v>0</v>
      </c>
      <c r="G149">
        <v>13323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1475178552</v>
      </c>
      <c r="B150">
        <v>296</v>
      </c>
      <c r="C150" t="s">
        <v>11</v>
      </c>
      <c r="D150">
        <v>0</v>
      </c>
      <c r="E150">
        <v>10852885</v>
      </c>
      <c r="F150">
        <v>0</v>
      </c>
      <c r="G150">
        <v>20458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1475178554</v>
      </c>
      <c r="B151">
        <v>298</v>
      </c>
      <c r="C151" t="s">
        <v>11</v>
      </c>
      <c r="D151">
        <v>0</v>
      </c>
      <c r="E151">
        <v>6438131</v>
      </c>
      <c r="F151">
        <v>0</v>
      </c>
      <c r="G151">
        <v>15237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1475178556</v>
      </c>
      <c r="B152">
        <v>300</v>
      </c>
      <c r="C152" t="s">
        <v>11</v>
      </c>
      <c r="D152">
        <v>0</v>
      </c>
      <c r="E152">
        <v>11640891</v>
      </c>
      <c r="F152">
        <v>0</v>
      </c>
      <c r="G152">
        <v>19586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1475178558</v>
      </c>
      <c r="B153">
        <v>302</v>
      </c>
      <c r="C153" t="s">
        <v>11</v>
      </c>
      <c r="D153">
        <v>0</v>
      </c>
      <c r="E153">
        <v>6415176</v>
      </c>
      <c r="F153">
        <v>0</v>
      </c>
      <c r="G153">
        <v>16185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1475178560</v>
      </c>
      <c r="B154">
        <v>304</v>
      </c>
      <c r="C154" t="s">
        <v>11</v>
      </c>
      <c r="D154">
        <v>0</v>
      </c>
      <c r="E154">
        <v>3992008</v>
      </c>
      <c r="F154">
        <v>0</v>
      </c>
      <c r="G154">
        <v>13136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1475178562</v>
      </c>
      <c r="B155">
        <v>306</v>
      </c>
      <c r="C155" t="s">
        <v>11</v>
      </c>
      <c r="D155">
        <v>0</v>
      </c>
      <c r="E155">
        <v>4200538</v>
      </c>
      <c r="F155">
        <v>0</v>
      </c>
      <c r="G155">
        <v>13103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1475178564</v>
      </c>
      <c r="B156">
        <v>308</v>
      </c>
      <c r="C156" t="s">
        <v>11</v>
      </c>
      <c r="D156">
        <v>0</v>
      </c>
      <c r="E156">
        <v>5661545</v>
      </c>
      <c r="F156">
        <v>0</v>
      </c>
      <c r="G156">
        <v>15031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1475178566</v>
      </c>
      <c r="B157">
        <v>310</v>
      </c>
      <c r="C157" t="s">
        <v>11</v>
      </c>
      <c r="D157">
        <v>0</v>
      </c>
      <c r="E157">
        <v>12963641</v>
      </c>
      <c r="F157">
        <v>0</v>
      </c>
      <c r="G157">
        <v>24363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1475178568</v>
      </c>
      <c r="B158">
        <v>312</v>
      </c>
      <c r="C158" t="s">
        <v>11</v>
      </c>
      <c r="D158">
        <v>0</v>
      </c>
      <c r="E158">
        <v>13017308</v>
      </c>
      <c r="F158">
        <v>0</v>
      </c>
      <c r="G158">
        <v>24970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1475178570</v>
      </c>
      <c r="B159">
        <v>314</v>
      </c>
      <c r="C159" t="s">
        <v>11</v>
      </c>
      <c r="D159">
        <v>0</v>
      </c>
      <c r="E159">
        <v>8158227</v>
      </c>
      <c r="F159">
        <v>0</v>
      </c>
      <c r="G159">
        <v>19933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1475178572</v>
      </c>
      <c r="B160">
        <v>316</v>
      </c>
      <c r="C160" t="s">
        <v>11</v>
      </c>
      <c r="D160">
        <v>0</v>
      </c>
      <c r="E160">
        <v>6321224</v>
      </c>
      <c r="F160">
        <v>0</v>
      </c>
      <c r="G160">
        <v>18205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1475178574</v>
      </c>
      <c r="B161">
        <v>318</v>
      </c>
      <c r="C161" t="s">
        <v>11</v>
      </c>
      <c r="D161">
        <v>0</v>
      </c>
      <c r="E161">
        <v>7402737</v>
      </c>
      <c r="F161">
        <v>0</v>
      </c>
      <c r="G161">
        <v>17773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1475178576</v>
      </c>
      <c r="B162">
        <v>320</v>
      </c>
      <c r="C162" t="s">
        <v>11</v>
      </c>
      <c r="D162">
        <v>0</v>
      </c>
      <c r="E162">
        <v>7511910</v>
      </c>
      <c r="F162">
        <v>0</v>
      </c>
      <c r="G162">
        <v>20310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1475178578</v>
      </c>
      <c r="B163">
        <v>322</v>
      </c>
      <c r="C163" t="s">
        <v>11</v>
      </c>
      <c r="D163">
        <v>0</v>
      </c>
      <c r="E163">
        <v>6397788</v>
      </c>
      <c r="F163">
        <v>0</v>
      </c>
      <c r="G163">
        <v>15740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1475178580</v>
      </c>
      <c r="B164">
        <v>324</v>
      </c>
      <c r="C164" t="s">
        <v>11</v>
      </c>
      <c r="D164">
        <v>0</v>
      </c>
      <c r="E164">
        <v>10405835</v>
      </c>
      <c r="F164">
        <v>0</v>
      </c>
      <c r="G164">
        <v>19782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1475178582</v>
      </c>
      <c r="B165">
        <v>326</v>
      </c>
      <c r="C165" t="s">
        <v>11</v>
      </c>
      <c r="D165">
        <v>0</v>
      </c>
      <c r="E165">
        <v>6233475</v>
      </c>
      <c r="F165">
        <v>0</v>
      </c>
      <c r="G165">
        <v>17556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1475178584</v>
      </c>
      <c r="B166">
        <v>328</v>
      </c>
      <c r="C166" t="s">
        <v>11</v>
      </c>
      <c r="D166">
        <v>0</v>
      </c>
      <c r="E166">
        <v>6159005</v>
      </c>
      <c r="F166">
        <v>0</v>
      </c>
      <c r="G166">
        <v>17443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1475178586</v>
      </c>
      <c r="B167">
        <v>330</v>
      </c>
      <c r="C167" t="s">
        <v>11</v>
      </c>
      <c r="D167">
        <v>0</v>
      </c>
      <c r="E167">
        <v>8301786</v>
      </c>
      <c r="F167">
        <v>0</v>
      </c>
      <c r="G167">
        <v>20495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1475178588</v>
      </c>
      <c r="B168">
        <v>332</v>
      </c>
      <c r="C168" t="s">
        <v>11</v>
      </c>
      <c r="D168">
        <v>0</v>
      </c>
      <c r="E168">
        <v>11725001</v>
      </c>
      <c r="F168">
        <v>0</v>
      </c>
      <c r="G168">
        <v>21710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1475178590</v>
      </c>
      <c r="B169">
        <v>334</v>
      </c>
      <c r="C169" t="s">
        <v>11</v>
      </c>
      <c r="D169">
        <v>0</v>
      </c>
      <c r="E169">
        <v>7808277</v>
      </c>
      <c r="F169">
        <v>0</v>
      </c>
      <c r="G169">
        <v>17370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1475178592</v>
      </c>
      <c r="B170">
        <v>336</v>
      </c>
      <c r="C170" t="s">
        <v>11</v>
      </c>
      <c r="D170">
        <v>0</v>
      </c>
      <c r="E170">
        <v>3487459</v>
      </c>
      <c r="F170">
        <v>0</v>
      </c>
      <c r="G170">
        <v>12273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1475178594</v>
      </c>
      <c r="B171">
        <v>338</v>
      </c>
      <c r="C171" t="s">
        <v>11</v>
      </c>
      <c r="D171">
        <v>0</v>
      </c>
      <c r="E171">
        <v>12653987</v>
      </c>
      <c r="F171">
        <v>0</v>
      </c>
      <c r="G171">
        <v>22869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1475178596</v>
      </c>
      <c r="B172">
        <v>340</v>
      </c>
      <c r="C172" t="s">
        <v>11</v>
      </c>
      <c r="D172">
        <v>0</v>
      </c>
      <c r="E172">
        <v>12408283</v>
      </c>
      <c r="F172">
        <v>0</v>
      </c>
      <c r="G172">
        <v>21772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1475178598</v>
      </c>
      <c r="B173">
        <v>342</v>
      </c>
      <c r="C173" t="s">
        <v>11</v>
      </c>
      <c r="D173">
        <v>0</v>
      </c>
      <c r="E173">
        <v>14711290</v>
      </c>
      <c r="F173">
        <v>0</v>
      </c>
      <c r="G173">
        <v>24348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1475178600</v>
      </c>
      <c r="B174">
        <v>344</v>
      </c>
      <c r="C174" t="s">
        <v>11</v>
      </c>
      <c r="D174">
        <v>0</v>
      </c>
      <c r="E174">
        <v>14057674</v>
      </c>
      <c r="F174">
        <v>0</v>
      </c>
      <c r="G174">
        <v>24860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1475178602</v>
      </c>
      <c r="B175">
        <v>346</v>
      </c>
      <c r="C175" t="s">
        <v>11</v>
      </c>
      <c r="D175">
        <v>0</v>
      </c>
      <c r="E175">
        <v>12826501</v>
      </c>
      <c r="F175">
        <v>0</v>
      </c>
      <c r="G175">
        <v>23465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1475178604</v>
      </c>
      <c r="B176">
        <v>348</v>
      </c>
      <c r="C176" t="s">
        <v>11</v>
      </c>
      <c r="D176">
        <v>0</v>
      </c>
      <c r="E176">
        <v>14896141</v>
      </c>
      <c r="F176">
        <v>0</v>
      </c>
      <c r="G176">
        <v>27655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1475178606</v>
      </c>
      <c r="B177">
        <v>350</v>
      </c>
      <c r="C177" t="s">
        <v>11</v>
      </c>
      <c r="D177">
        <v>0</v>
      </c>
      <c r="E177">
        <v>7362058</v>
      </c>
      <c r="F177">
        <v>0</v>
      </c>
      <c r="G177">
        <v>16817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1475178608</v>
      </c>
      <c r="B178">
        <v>352</v>
      </c>
      <c r="C178" t="s">
        <v>11</v>
      </c>
      <c r="D178">
        <v>0</v>
      </c>
      <c r="E178">
        <v>12656862</v>
      </c>
      <c r="F178">
        <v>0</v>
      </c>
      <c r="G178">
        <v>21454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1475178610</v>
      </c>
      <c r="B179">
        <v>354</v>
      </c>
      <c r="C179" t="s">
        <v>11</v>
      </c>
      <c r="D179">
        <v>0</v>
      </c>
      <c r="E179">
        <v>7179677</v>
      </c>
      <c r="F179">
        <v>0</v>
      </c>
      <c r="G179">
        <v>16925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1475178612</v>
      </c>
      <c r="B180">
        <v>356</v>
      </c>
      <c r="C180" t="s">
        <v>11</v>
      </c>
      <c r="D180">
        <v>0</v>
      </c>
      <c r="E180">
        <v>8926168</v>
      </c>
      <c r="F180">
        <v>0</v>
      </c>
      <c r="G180">
        <v>20132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1475178614</v>
      </c>
      <c r="B181">
        <v>358</v>
      </c>
      <c r="C181" t="s">
        <v>11</v>
      </c>
      <c r="D181">
        <v>0</v>
      </c>
      <c r="E181">
        <v>6285140</v>
      </c>
      <c r="F181">
        <v>0</v>
      </c>
      <c r="G181">
        <v>16918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1475178616</v>
      </c>
      <c r="B182">
        <v>360</v>
      </c>
      <c r="C182" t="s">
        <v>11</v>
      </c>
      <c r="D182">
        <v>0</v>
      </c>
      <c r="E182">
        <v>13476213</v>
      </c>
      <c r="F182">
        <v>0</v>
      </c>
      <c r="G182">
        <v>22515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1475178618</v>
      </c>
      <c r="B183">
        <v>362</v>
      </c>
      <c r="C183" t="s">
        <v>11</v>
      </c>
      <c r="D183">
        <v>0</v>
      </c>
      <c r="E183">
        <v>15394875</v>
      </c>
      <c r="F183">
        <v>0</v>
      </c>
      <c r="G183">
        <v>22739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1475178620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1475178622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1475178624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1475178626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1475178628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1475178630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1475178632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1475178634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1475178636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1475178638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1475178640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1475178642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1475178644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1475178646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1475178648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1475127784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1475127787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1475127789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1475127791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1475127793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1475127795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1475127797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1475127799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1475127801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1475127803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1475127805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1475127807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1475127809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1475127811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1475127813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1475127815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1475127817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1475127819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1475127821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1475127823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1475127825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1475127827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1475127829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1475127831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1475127833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1475127835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1475127837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1475127839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1475127841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1475127843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1475127845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1475127847</v>
      </c>
      <c r="B33">
        <v>63</v>
      </c>
      <c r="C33" t="s">
        <v>11</v>
      </c>
      <c r="D33">
        <v>0</v>
      </c>
      <c r="E33">
        <v>6404095</v>
      </c>
      <c r="F33">
        <v>0</v>
      </c>
      <c r="G33">
        <v>19878</v>
      </c>
      <c r="H33">
        <v>0</v>
      </c>
      <c r="I33">
        <v>0</v>
      </c>
      <c r="J33">
        <v>0</v>
      </c>
      <c r="K33">
        <v>0</v>
      </c>
    </row>
    <row r="34" spans="1:11">
      <c r="A34">
        <v>1475127849</v>
      </c>
      <c r="B34">
        <v>65</v>
      </c>
      <c r="C34" t="s">
        <v>11</v>
      </c>
      <c r="D34">
        <v>0</v>
      </c>
      <c r="E34">
        <v>7824007</v>
      </c>
      <c r="F34">
        <v>0</v>
      </c>
      <c r="G34">
        <v>22425</v>
      </c>
      <c r="H34">
        <v>0</v>
      </c>
      <c r="I34">
        <v>0</v>
      </c>
      <c r="J34">
        <v>0</v>
      </c>
      <c r="K34">
        <v>0</v>
      </c>
    </row>
    <row r="35" spans="1:11">
      <c r="A35">
        <v>1475127851</v>
      </c>
      <c r="B35">
        <v>67</v>
      </c>
      <c r="C35" t="s">
        <v>11</v>
      </c>
      <c r="D35">
        <v>0</v>
      </c>
      <c r="E35">
        <v>8956977</v>
      </c>
      <c r="F35">
        <v>0</v>
      </c>
      <c r="G35">
        <v>21221</v>
      </c>
      <c r="H35">
        <v>0</v>
      </c>
      <c r="I35">
        <v>0</v>
      </c>
      <c r="J35">
        <v>0</v>
      </c>
      <c r="K35">
        <v>0</v>
      </c>
    </row>
    <row r="36" spans="1:11">
      <c r="A36">
        <v>1475127853</v>
      </c>
      <c r="B36">
        <v>69</v>
      </c>
      <c r="C36" t="s">
        <v>11</v>
      </c>
      <c r="D36">
        <v>0</v>
      </c>
      <c r="E36">
        <v>10773623</v>
      </c>
      <c r="F36">
        <v>0</v>
      </c>
      <c r="G36">
        <v>22802</v>
      </c>
      <c r="H36">
        <v>0</v>
      </c>
      <c r="I36">
        <v>0</v>
      </c>
      <c r="J36">
        <v>0</v>
      </c>
      <c r="K36">
        <v>0</v>
      </c>
    </row>
    <row r="37" spans="1:11">
      <c r="A37">
        <v>1475127855</v>
      </c>
      <c r="B37">
        <v>71</v>
      </c>
      <c r="C37" t="s">
        <v>11</v>
      </c>
      <c r="D37">
        <v>0</v>
      </c>
      <c r="E37">
        <v>2620036</v>
      </c>
      <c r="F37">
        <v>0</v>
      </c>
      <c r="G37">
        <v>12581</v>
      </c>
      <c r="H37">
        <v>0</v>
      </c>
      <c r="I37">
        <v>0</v>
      </c>
      <c r="J37">
        <v>0</v>
      </c>
      <c r="K37">
        <v>0</v>
      </c>
    </row>
    <row r="38" spans="1:11">
      <c r="A38">
        <v>1475127857</v>
      </c>
      <c r="B38">
        <v>73</v>
      </c>
      <c r="C38" t="s">
        <v>11</v>
      </c>
      <c r="D38">
        <v>0</v>
      </c>
      <c r="E38">
        <v>4078936</v>
      </c>
      <c r="F38">
        <v>0</v>
      </c>
      <c r="G38">
        <v>15867</v>
      </c>
      <c r="H38">
        <v>0</v>
      </c>
      <c r="I38">
        <v>0</v>
      </c>
      <c r="J38">
        <v>0</v>
      </c>
      <c r="K38">
        <v>0</v>
      </c>
    </row>
    <row r="39" spans="1:11">
      <c r="A39">
        <v>1475127859</v>
      </c>
      <c r="B39">
        <v>75</v>
      </c>
      <c r="C39" t="s">
        <v>11</v>
      </c>
      <c r="D39">
        <v>0</v>
      </c>
      <c r="E39">
        <v>13353788</v>
      </c>
      <c r="F39">
        <v>0</v>
      </c>
      <c r="G39">
        <v>23977</v>
      </c>
      <c r="H39">
        <v>0</v>
      </c>
      <c r="I39">
        <v>0</v>
      </c>
      <c r="J39">
        <v>0</v>
      </c>
      <c r="K39">
        <v>0</v>
      </c>
    </row>
    <row r="40" spans="1:11">
      <c r="A40">
        <v>1475127861</v>
      </c>
      <c r="B40">
        <v>77</v>
      </c>
      <c r="C40" t="s">
        <v>11</v>
      </c>
      <c r="D40">
        <v>0</v>
      </c>
      <c r="E40">
        <v>9367645</v>
      </c>
      <c r="F40">
        <v>0</v>
      </c>
      <c r="G40">
        <v>21876</v>
      </c>
      <c r="H40">
        <v>0</v>
      </c>
      <c r="I40">
        <v>0</v>
      </c>
      <c r="J40">
        <v>0</v>
      </c>
      <c r="K40">
        <v>0</v>
      </c>
    </row>
    <row r="41" spans="1:11">
      <c r="A41">
        <v>1475127863</v>
      </c>
      <c r="B41">
        <v>79</v>
      </c>
      <c r="C41" t="s">
        <v>11</v>
      </c>
      <c r="D41">
        <v>0</v>
      </c>
      <c r="E41">
        <v>10547075</v>
      </c>
      <c r="F41">
        <v>0</v>
      </c>
      <c r="G41">
        <v>23382</v>
      </c>
      <c r="H41">
        <v>0</v>
      </c>
      <c r="I41">
        <v>0</v>
      </c>
      <c r="J41">
        <v>0</v>
      </c>
      <c r="K41">
        <v>0</v>
      </c>
    </row>
    <row r="42" spans="1:11">
      <c r="A42">
        <v>1475127865</v>
      </c>
      <c r="B42">
        <v>81</v>
      </c>
      <c r="C42" t="s">
        <v>11</v>
      </c>
      <c r="D42">
        <v>0</v>
      </c>
      <c r="E42">
        <v>6988295</v>
      </c>
      <c r="F42">
        <v>0</v>
      </c>
      <c r="G42">
        <v>19628</v>
      </c>
      <c r="H42">
        <v>0</v>
      </c>
      <c r="I42">
        <v>0</v>
      </c>
      <c r="J42">
        <v>0</v>
      </c>
      <c r="K42">
        <v>0</v>
      </c>
    </row>
    <row r="43" spans="1:11">
      <c r="A43">
        <v>1475127867</v>
      </c>
      <c r="B43">
        <v>83</v>
      </c>
      <c r="C43" t="s">
        <v>11</v>
      </c>
      <c r="D43">
        <v>0</v>
      </c>
      <c r="E43">
        <v>8527967</v>
      </c>
      <c r="F43">
        <v>0</v>
      </c>
      <c r="G43">
        <v>22532</v>
      </c>
      <c r="H43">
        <v>0</v>
      </c>
      <c r="I43">
        <v>0</v>
      </c>
      <c r="J43">
        <v>0</v>
      </c>
      <c r="K43">
        <v>0</v>
      </c>
    </row>
    <row r="44" spans="1:11">
      <c r="A44">
        <v>1475127869</v>
      </c>
      <c r="B44">
        <v>85</v>
      </c>
      <c r="C44" t="s">
        <v>11</v>
      </c>
      <c r="D44">
        <v>0</v>
      </c>
      <c r="E44">
        <v>14879044</v>
      </c>
      <c r="F44">
        <v>0</v>
      </c>
      <c r="G44">
        <v>27900</v>
      </c>
      <c r="H44">
        <v>0</v>
      </c>
      <c r="I44">
        <v>0</v>
      </c>
      <c r="J44">
        <v>0</v>
      </c>
      <c r="K44">
        <v>0</v>
      </c>
    </row>
    <row r="45" spans="1:11">
      <c r="A45">
        <v>1475127871</v>
      </c>
      <c r="B45">
        <v>87</v>
      </c>
      <c r="C45" t="s">
        <v>11</v>
      </c>
      <c r="D45">
        <v>0</v>
      </c>
      <c r="E45">
        <v>11332269</v>
      </c>
      <c r="F45">
        <v>0</v>
      </c>
      <c r="G45">
        <v>25320</v>
      </c>
      <c r="H45">
        <v>0</v>
      </c>
      <c r="I45">
        <v>0</v>
      </c>
      <c r="J45">
        <v>0</v>
      </c>
      <c r="K45">
        <v>0</v>
      </c>
    </row>
    <row r="46" spans="1:11">
      <c r="A46">
        <v>1475127873</v>
      </c>
      <c r="B46">
        <v>89</v>
      </c>
      <c r="C46" t="s">
        <v>11</v>
      </c>
      <c r="D46">
        <v>0</v>
      </c>
      <c r="E46">
        <v>15699141</v>
      </c>
      <c r="F46">
        <v>0</v>
      </c>
      <c r="G46">
        <v>29279</v>
      </c>
      <c r="H46">
        <v>0</v>
      </c>
      <c r="I46">
        <v>0</v>
      </c>
      <c r="J46">
        <v>0</v>
      </c>
      <c r="K46">
        <v>0</v>
      </c>
    </row>
    <row r="47" spans="1:11">
      <c r="A47">
        <v>1475127875</v>
      </c>
      <c r="B47">
        <v>91</v>
      </c>
      <c r="C47" t="s">
        <v>11</v>
      </c>
      <c r="D47">
        <v>0</v>
      </c>
      <c r="E47">
        <v>13928142</v>
      </c>
      <c r="F47">
        <v>0</v>
      </c>
      <c r="G47">
        <v>29680</v>
      </c>
      <c r="H47">
        <v>0</v>
      </c>
      <c r="I47">
        <v>0</v>
      </c>
      <c r="J47">
        <v>0</v>
      </c>
      <c r="K47">
        <v>0</v>
      </c>
    </row>
    <row r="48" spans="1:11">
      <c r="A48">
        <v>1475127877</v>
      </c>
      <c r="B48">
        <v>93</v>
      </c>
      <c r="C48" t="s">
        <v>11</v>
      </c>
      <c r="D48">
        <v>0</v>
      </c>
      <c r="E48">
        <v>15968404</v>
      </c>
      <c r="F48">
        <v>0</v>
      </c>
      <c r="G48">
        <v>29959</v>
      </c>
      <c r="H48">
        <v>0</v>
      </c>
      <c r="I48">
        <v>0</v>
      </c>
      <c r="J48">
        <v>0</v>
      </c>
      <c r="K48">
        <v>0</v>
      </c>
    </row>
    <row r="49" spans="1:11">
      <c r="A49">
        <v>1475127879</v>
      </c>
      <c r="B49">
        <v>95</v>
      </c>
      <c r="C49" t="s">
        <v>11</v>
      </c>
      <c r="D49">
        <v>0</v>
      </c>
      <c r="E49">
        <v>11808186</v>
      </c>
      <c r="F49">
        <v>0</v>
      </c>
      <c r="G49">
        <v>23695</v>
      </c>
      <c r="H49">
        <v>0</v>
      </c>
      <c r="I49">
        <v>0</v>
      </c>
      <c r="J49">
        <v>0</v>
      </c>
      <c r="K49">
        <v>0</v>
      </c>
    </row>
    <row r="50" spans="1:11">
      <c r="A50">
        <v>1475127881</v>
      </c>
      <c r="B50">
        <v>97</v>
      </c>
      <c r="C50" t="s">
        <v>11</v>
      </c>
      <c r="D50">
        <v>0</v>
      </c>
      <c r="E50">
        <v>13200221</v>
      </c>
      <c r="F50">
        <v>0</v>
      </c>
      <c r="G50">
        <v>26929</v>
      </c>
      <c r="H50">
        <v>0</v>
      </c>
      <c r="I50">
        <v>0</v>
      </c>
      <c r="J50">
        <v>0</v>
      </c>
      <c r="K50">
        <v>0</v>
      </c>
    </row>
    <row r="51" spans="1:11">
      <c r="A51">
        <v>1475127883</v>
      </c>
      <c r="B51">
        <v>99</v>
      </c>
      <c r="C51" t="s">
        <v>11</v>
      </c>
      <c r="D51">
        <v>0</v>
      </c>
      <c r="E51">
        <v>13632828</v>
      </c>
      <c r="F51">
        <v>0</v>
      </c>
      <c r="G51">
        <v>26143</v>
      </c>
      <c r="H51">
        <v>0</v>
      </c>
      <c r="I51">
        <v>0</v>
      </c>
      <c r="J51">
        <v>0</v>
      </c>
      <c r="K51">
        <v>0</v>
      </c>
    </row>
    <row r="52" spans="1:11">
      <c r="A52">
        <v>1475127885</v>
      </c>
      <c r="B52">
        <v>101</v>
      </c>
      <c r="C52" t="s">
        <v>11</v>
      </c>
      <c r="D52">
        <v>0</v>
      </c>
      <c r="E52">
        <v>12128791</v>
      </c>
      <c r="F52">
        <v>0</v>
      </c>
      <c r="G52">
        <v>26531</v>
      </c>
      <c r="H52">
        <v>0</v>
      </c>
      <c r="I52">
        <v>0</v>
      </c>
      <c r="J52">
        <v>0</v>
      </c>
      <c r="K52">
        <v>0</v>
      </c>
    </row>
    <row r="53" spans="1:11">
      <c r="A53">
        <v>1475127887</v>
      </c>
      <c r="B53">
        <v>103</v>
      </c>
      <c r="C53" t="s">
        <v>11</v>
      </c>
      <c r="D53">
        <v>0</v>
      </c>
      <c r="E53">
        <v>9811982</v>
      </c>
      <c r="F53">
        <v>0</v>
      </c>
      <c r="G53">
        <v>20885</v>
      </c>
      <c r="H53">
        <v>0</v>
      </c>
      <c r="I53">
        <v>0</v>
      </c>
      <c r="J53">
        <v>0</v>
      </c>
      <c r="K53">
        <v>0</v>
      </c>
    </row>
    <row r="54" spans="1:11">
      <c r="A54">
        <v>1475127889</v>
      </c>
      <c r="B54">
        <v>105</v>
      </c>
      <c r="C54" t="s">
        <v>11</v>
      </c>
      <c r="D54">
        <v>0</v>
      </c>
      <c r="E54">
        <v>13536807</v>
      </c>
      <c r="F54">
        <v>0</v>
      </c>
      <c r="G54">
        <v>28469</v>
      </c>
      <c r="H54">
        <v>0</v>
      </c>
      <c r="I54">
        <v>0</v>
      </c>
      <c r="J54">
        <v>0</v>
      </c>
      <c r="K54">
        <v>0</v>
      </c>
    </row>
    <row r="55" spans="1:11">
      <c r="A55">
        <v>1475127891</v>
      </c>
      <c r="B55">
        <v>107</v>
      </c>
      <c r="C55" t="s">
        <v>11</v>
      </c>
      <c r="D55">
        <v>0</v>
      </c>
      <c r="E55">
        <v>12703984</v>
      </c>
      <c r="F55">
        <v>0</v>
      </c>
      <c r="G55">
        <v>24764</v>
      </c>
      <c r="H55">
        <v>0</v>
      </c>
      <c r="I55">
        <v>0</v>
      </c>
      <c r="J55">
        <v>0</v>
      </c>
      <c r="K55">
        <v>0</v>
      </c>
    </row>
    <row r="56" spans="1:11">
      <c r="A56">
        <v>1475127893</v>
      </c>
      <c r="B56">
        <v>109</v>
      </c>
      <c r="C56" t="s">
        <v>11</v>
      </c>
      <c r="D56">
        <v>0</v>
      </c>
      <c r="E56">
        <v>8032204</v>
      </c>
      <c r="F56">
        <v>0</v>
      </c>
      <c r="G56">
        <v>18939</v>
      </c>
      <c r="H56">
        <v>0</v>
      </c>
      <c r="I56">
        <v>0</v>
      </c>
      <c r="J56">
        <v>0</v>
      </c>
      <c r="K56">
        <v>0</v>
      </c>
    </row>
    <row r="57" spans="1:11">
      <c r="A57">
        <v>1475127895</v>
      </c>
      <c r="B57">
        <v>111</v>
      </c>
      <c r="C57" t="s">
        <v>11</v>
      </c>
      <c r="D57">
        <v>0</v>
      </c>
      <c r="E57">
        <v>9872125</v>
      </c>
      <c r="F57">
        <v>0</v>
      </c>
      <c r="G57">
        <v>21408</v>
      </c>
      <c r="H57">
        <v>0</v>
      </c>
      <c r="I57">
        <v>0</v>
      </c>
      <c r="J57">
        <v>0</v>
      </c>
      <c r="K57">
        <v>0</v>
      </c>
    </row>
    <row r="58" spans="1:11">
      <c r="A58">
        <v>1475127897</v>
      </c>
      <c r="B58">
        <v>113</v>
      </c>
      <c r="C58" t="s">
        <v>11</v>
      </c>
      <c r="D58">
        <v>0</v>
      </c>
      <c r="E58">
        <v>8840681</v>
      </c>
      <c r="F58">
        <v>0</v>
      </c>
      <c r="G58">
        <v>20589</v>
      </c>
      <c r="H58">
        <v>0</v>
      </c>
      <c r="I58">
        <v>0</v>
      </c>
      <c r="J58">
        <v>0</v>
      </c>
      <c r="K58">
        <v>0</v>
      </c>
    </row>
    <row r="59" spans="1:11">
      <c r="A59">
        <v>1475127899</v>
      </c>
      <c r="B59">
        <v>115</v>
      </c>
      <c r="C59" t="s">
        <v>11</v>
      </c>
      <c r="D59">
        <v>0</v>
      </c>
      <c r="E59">
        <v>6452238</v>
      </c>
      <c r="F59">
        <v>0</v>
      </c>
      <c r="G59">
        <v>17976</v>
      </c>
      <c r="H59">
        <v>0</v>
      </c>
      <c r="I59">
        <v>0</v>
      </c>
      <c r="J59">
        <v>0</v>
      </c>
      <c r="K59">
        <v>0</v>
      </c>
    </row>
    <row r="60" spans="1:11">
      <c r="A60">
        <v>1475127901</v>
      </c>
      <c r="B60">
        <v>117</v>
      </c>
      <c r="C60" t="s">
        <v>11</v>
      </c>
      <c r="D60">
        <v>0</v>
      </c>
      <c r="E60">
        <v>10683468</v>
      </c>
      <c r="F60">
        <v>0</v>
      </c>
      <c r="G60">
        <v>23117</v>
      </c>
      <c r="H60">
        <v>0</v>
      </c>
      <c r="I60">
        <v>0</v>
      </c>
      <c r="J60">
        <v>0</v>
      </c>
      <c r="K60">
        <v>0</v>
      </c>
    </row>
    <row r="61" spans="1:11">
      <c r="A61">
        <v>1475127903</v>
      </c>
      <c r="B61">
        <v>119</v>
      </c>
      <c r="C61" t="s">
        <v>11</v>
      </c>
      <c r="D61">
        <v>0</v>
      </c>
      <c r="E61">
        <v>7216064</v>
      </c>
      <c r="F61">
        <v>0</v>
      </c>
      <c r="G61">
        <v>19700</v>
      </c>
      <c r="H61">
        <v>0</v>
      </c>
      <c r="I61">
        <v>0</v>
      </c>
      <c r="J61">
        <v>0</v>
      </c>
      <c r="K61">
        <v>0</v>
      </c>
    </row>
    <row r="62" spans="1:11">
      <c r="A62">
        <v>1475127905</v>
      </c>
      <c r="B62">
        <v>121</v>
      </c>
      <c r="C62" t="s">
        <v>11</v>
      </c>
      <c r="D62">
        <v>0</v>
      </c>
      <c r="E62">
        <v>3114688</v>
      </c>
      <c r="F62">
        <v>0</v>
      </c>
      <c r="G62">
        <v>14950</v>
      </c>
      <c r="H62">
        <v>0</v>
      </c>
      <c r="I62">
        <v>0</v>
      </c>
      <c r="J62">
        <v>0</v>
      </c>
      <c r="K62">
        <v>0</v>
      </c>
    </row>
    <row r="63" spans="1:11">
      <c r="A63">
        <v>1475127907</v>
      </c>
      <c r="B63">
        <v>123</v>
      </c>
      <c r="C63" t="s">
        <v>11</v>
      </c>
      <c r="D63">
        <v>0</v>
      </c>
      <c r="E63">
        <v>4422001</v>
      </c>
      <c r="F63">
        <v>0</v>
      </c>
      <c r="G63">
        <v>17097</v>
      </c>
      <c r="H63">
        <v>0</v>
      </c>
      <c r="I63">
        <v>0</v>
      </c>
      <c r="J63">
        <v>0</v>
      </c>
      <c r="K63">
        <v>0</v>
      </c>
    </row>
    <row r="64" spans="1:11">
      <c r="A64">
        <v>1475127909</v>
      </c>
      <c r="B64">
        <v>125</v>
      </c>
      <c r="C64" t="s">
        <v>11</v>
      </c>
      <c r="D64">
        <v>0</v>
      </c>
      <c r="E64">
        <v>3904074</v>
      </c>
      <c r="F64">
        <v>0</v>
      </c>
      <c r="G64">
        <v>15026</v>
      </c>
      <c r="H64">
        <v>0</v>
      </c>
      <c r="I64">
        <v>0</v>
      </c>
      <c r="J64">
        <v>0</v>
      </c>
      <c r="K64">
        <v>0</v>
      </c>
    </row>
    <row r="65" spans="1:11">
      <c r="A65">
        <v>1475127911</v>
      </c>
      <c r="B65">
        <v>127</v>
      </c>
      <c r="C65" t="s">
        <v>11</v>
      </c>
      <c r="D65">
        <v>0</v>
      </c>
      <c r="E65">
        <v>14685767</v>
      </c>
      <c r="F65">
        <v>0</v>
      </c>
      <c r="G65">
        <v>26472</v>
      </c>
      <c r="H65">
        <v>0</v>
      </c>
      <c r="I65">
        <v>0</v>
      </c>
      <c r="J65">
        <v>0</v>
      </c>
      <c r="K65">
        <v>0</v>
      </c>
    </row>
    <row r="66" spans="1:11">
      <c r="A66">
        <v>1475127913</v>
      </c>
      <c r="B66">
        <v>129</v>
      </c>
      <c r="C66" t="s">
        <v>11</v>
      </c>
      <c r="D66">
        <v>0</v>
      </c>
      <c r="E66">
        <v>10781537</v>
      </c>
      <c r="F66">
        <v>0</v>
      </c>
      <c r="G66">
        <v>20622</v>
      </c>
      <c r="H66">
        <v>0</v>
      </c>
      <c r="I66">
        <v>0</v>
      </c>
      <c r="J66">
        <v>0</v>
      </c>
      <c r="K66">
        <v>0</v>
      </c>
    </row>
    <row r="67" spans="1:11">
      <c r="A67">
        <v>1475127915</v>
      </c>
      <c r="B67">
        <v>131</v>
      </c>
      <c r="C67" t="s">
        <v>11</v>
      </c>
      <c r="D67">
        <v>0</v>
      </c>
      <c r="E67">
        <v>8837882</v>
      </c>
      <c r="F67">
        <v>0</v>
      </c>
      <c r="G67">
        <v>21548</v>
      </c>
      <c r="H67">
        <v>0</v>
      </c>
      <c r="I67">
        <v>0</v>
      </c>
      <c r="J67">
        <v>0</v>
      </c>
      <c r="K67">
        <v>0</v>
      </c>
    </row>
    <row r="68" spans="1:11">
      <c r="A68">
        <v>1475127917</v>
      </c>
      <c r="B68">
        <v>133</v>
      </c>
      <c r="C68" t="s">
        <v>11</v>
      </c>
      <c r="D68">
        <v>0</v>
      </c>
      <c r="E68">
        <v>4083028</v>
      </c>
      <c r="F68">
        <v>0</v>
      </c>
      <c r="G68">
        <v>15240</v>
      </c>
      <c r="H68">
        <v>0</v>
      </c>
      <c r="I68">
        <v>0</v>
      </c>
      <c r="J68">
        <v>0</v>
      </c>
      <c r="K68">
        <v>0</v>
      </c>
    </row>
    <row r="69" spans="1:11">
      <c r="A69">
        <v>1475127919</v>
      </c>
      <c r="B69">
        <v>135</v>
      </c>
      <c r="C69" t="s">
        <v>11</v>
      </c>
      <c r="D69">
        <v>0</v>
      </c>
      <c r="E69">
        <v>11543847</v>
      </c>
      <c r="F69">
        <v>0</v>
      </c>
      <c r="G69">
        <v>20728</v>
      </c>
      <c r="H69">
        <v>0</v>
      </c>
      <c r="I69">
        <v>0</v>
      </c>
      <c r="J69">
        <v>0</v>
      </c>
      <c r="K69">
        <v>0</v>
      </c>
    </row>
    <row r="70" spans="1:11">
      <c r="A70">
        <v>1475127921</v>
      </c>
      <c r="B70">
        <v>137</v>
      </c>
      <c r="C70" t="s">
        <v>11</v>
      </c>
      <c r="D70">
        <v>0</v>
      </c>
      <c r="E70">
        <v>13219261</v>
      </c>
      <c r="F70">
        <v>0</v>
      </c>
      <c r="G70">
        <v>25019</v>
      </c>
      <c r="H70">
        <v>0</v>
      </c>
      <c r="I70">
        <v>0</v>
      </c>
      <c r="J70">
        <v>0</v>
      </c>
      <c r="K70">
        <v>0</v>
      </c>
    </row>
    <row r="71" spans="1:11">
      <c r="A71">
        <v>1475127923</v>
      </c>
      <c r="B71">
        <v>139</v>
      </c>
      <c r="C71" t="s">
        <v>11</v>
      </c>
      <c r="D71">
        <v>0</v>
      </c>
      <c r="E71">
        <v>13403845</v>
      </c>
      <c r="F71">
        <v>0</v>
      </c>
      <c r="G71">
        <v>24944</v>
      </c>
      <c r="H71">
        <v>0</v>
      </c>
      <c r="I71">
        <v>0</v>
      </c>
      <c r="J71">
        <v>0</v>
      </c>
      <c r="K71">
        <v>0</v>
      </c>
    </row>
    <row r="72" spans="1:11">
      <c r="A72">
        <v>1475127925</v>
      </c>
      <c r="B72">
        <v>141</v>
      </c>
      <c r="C72" t="s">
        <v>11</v>
      </c>
      <c r="D72">
        <v>0</v>
      </c>
      <c r="E72">
        <v>7196968</v>
      </c>
      <c r="F72">
        <v>0</v>
      </c>
      <c r="G72">
        <v>19413</v>
      </c>
      <c r="H72">
        <v>0</v>
      </c>
      <c r="I72">
        <v>0</v>
      </c>
      <c r="J72">
        <v>0</v>
      </c>
      <c r="K72">
        <v>0</v>
      </c>
    </row>
    <row r="73" spans="1:11">
      <c r="A73">
        <v>1475127927</v>
      </c>
      <c r="B73">
        <v>143</v>
      </c>
      <c r="C73" t="s">
        <v>11</v>
      </c>
      <c r="D73">
        <v>0</v>
      </c>
      <c r="E73">
        <v>13472669</v>
      </c>
      <c r="F73">
        <v>0</v>
      </c>
      <c r="G73">
        <v>26218</v>
      </c>
      <c r="H73">
        <v>0</v>
      </c>
      <c r="I73">
        <v>0</v>
      </c>
      <c r="J73">
        <v>0</v>
      </c>
      <c r="K73">
        <v>0</v>
      </c>
    </row>
    <row r="74" spans="1:11">
      <c r="A74">
        <v>1475127929</v>
      </c>
      <c r="B74">
        <v>145</v>
      </c>
      <c r="C74" t="s">
        <v>11</v>
      </c>
      <c r="D74">
        <v>0</v>
      </c>
      <c r="E74">
        <v>15325063</v>
      </c>
      <c r="F74">
        <v>0</v>
      </c>
      <c r="G74">
        <v>27097</v>
      </c>
      <c r="H74">
        <v>0</v>
      </c>
      <c r="I74">
        <v>0</v>
      </c>
      <c r="J74">
        <v>0</v>
      </c>
      <c r="K74">
        <v>0</v>
      </c>
    </row>
    <row r="75" spans="1:11">
      <c r="A75">
        <v>1475127931</v>
      </c>
      <c r="B75">
        <v>147</v>
      </c>
      <c r="C75" t="s">
        <v>11</v>
      </c>
      <c r="D75">
        <v>0</v>
      </c>
      <c r="E75">
        <v>8143127</v>
      </c>
      <c r="F75">
        <v>0</v>
      </c>
      <c r="G75">
        <v>20338</v>
      </c>
      <c r="H75">
        <v>0</v>
      </c>
      <c r="I75">
        <v>0</v>
      </c>
      <c r="J75">
        <v>0</v>
      </c>
      <c r="K75">
        <v>0</v>
      </c>
    </row>
    <row r="76" spans="1:11">
      <c r="A76">
        <v>1475127933</v>
      </c>
      <c r="B76">
        <v>149</v>
      </c>
      <c r="C76" t="s">
        <v>11</v>
      </c>
      <c r="D76">
        <v>0</v>
      </c>
      <c r="E76">
        <v>15674270</v>
      </c>
      <c r="F76">
        <v>0</v>
      </c>
      <c r="G76">
        <v>28058</v>
      </c>
      <c r="H76">
        <v>0</v>
      </c>
      <c r="I76">
        <v>0</v>
      </c>
      <c r="J76">
        <v>0</v>
      </c>
      <c r="K76">
        <v>0</v>
      </c>
    </row>
    <row r="77" spans="1:11">
      <c r="A77">
        <v>1475127935</v>
      </c>
      <c r="B77">
        <v>151</v>
      </c>
      <c r="C77" t="s">
        <v>11</v>
      </c>
      <c r="D77">
        <v>0</v>
      </c>
      <c r="E77">
        <v>11538802</v>
      </c>
      <c r="F77">
        <v>0</v>
      </c>
      <c r="G77">
        <v>25523</v>
      </c>
      <c r="H77">
        <v>0</v>
      </c>
      <c r="I77">
        <v>0</v>
      </c>
      <c r="J77">
        <v>0</v>
      </c>
      <c r="K77">
        <v>0</v>
      </c>
    </row>
    <row r="78" spans="1:11">
      <c r="A78">
        <v>1475127937</v>
      </c>
      <c r="B78">
        <v>153</v>
      </c>
      <c r="C78" t="s">
        <v>11</v>
      </c>
      <c r="D78">
        <v>0</v>
      </c>
      <c r="E78">
        <v>9533158</v>
      </c>
      <c r="F78">
        <v>0</v>
      </c>
      <c r="G78">
        <v>22702</v>
      </c>
      <c r="H78">
        <v>0</v>
      </c>
      <c r="I78">
        <v>0</v>
      </c>
      <c r="J78">
        <v>0</v>
      </c>
      <c r="K78">
        <v>0</v>
      </c>
    </row>
    <row r="79" spans="1:11">
      <c r="A79">
        <v>1475127939</v>
      </c>
      <c r="B79">
        <v>155</v>
      </c>
      <c r="C79" t="s">
        <v>11</v>
      </c>
      <c r="D79">
        <v>0</v>
      </c>
      <c r="E79">
        <v>6205996</v>
      </c>
      <c r="F79">
        <v>0</v>
      </c>
      <c r="G79">
        <v>18282</v>
      </c>
      <c r="H79">
        <v>0</v>
      </c>
      <c r="I79">
        <v>0</v>
      </c>
      <c r="J79">
        <v>0</v>
      </c>
      <c r="K79">
        <v>0</v>
      </c>
    </row>
    <row r="80" spans="1:11">
      <c r="A80">
        <v>1475127941</v>
      </c>
      <c r="B80">
        <v>157</v>
      </c>
      <c r="C80" t="s">
        <v>11</v>
      </c>
      <c r="D80">
        <v>0</v>
      </c>
      <c r="E80">
        <v>15340523</v>
      </c>
      <c r="F80">
        <v>0</v>
      </c>
      <c r="G80">
        <v>26490</v>
      </c>
      <c r="H80">
        <v>0</v>
      </c>
      <c r="I80">
        <v>0</v>
      </c>
      <c r="J80">
        <v>0</v>
      </c>
      <c r="K80">
        <v>0</v>
      </c>
    </row>
    <row r="81" spans="1:11">
      <c r="A81">
        <v>1475127943</v>
      </c>
      <c r="B81">
        <v>159</v>
      </c>
      <c r="C81" t="s">
        <v>11</v>
      </c>
      <c r="D81">
        <v>0</v>
      </c>
      <c r="E81">
        <v>9479197</v>
      </c>
      <c r="F81">
        <v>0</v>
      </c>
      <c r="G81">
        <v>23052</v>
      </c>
      <c r="H81">
        <v>0</v>
      </c>
      <c r="I81">
        <v>0</v>
      </c>
      <c r="J81">
        <v>0</v>
      </c>
      <c r="K81">
        <v>0</v>
      </c>
    </row>
    <row r="82" spans="1:11">
      <c r="A82">
        <v>1475127945</v>
      </c>
      <c r="B82">
        <v>161</v>
      </c>
      <c r="C82" t="s">
        <v>11</v>
      </c>
      <c r="D82">
        <v>0</v>
      </c>
      <c r="E82">
        <v>4728681</v>
      </c>
      <c r="F82">
        <v>0</v>
      </c>
      <c r="G82">
        <v>15979</v>
      </c>
      <c r="H82">
        <v>0</v>
      </c>
      <c r="I82">
        <v>0</v>
      </c>
      <c r="J82">
        <v>0</v>
      </c>
      <c r="K82">
        <v>0</v>
      </c>
    </row>
    <row r="83" spans="1:11">
      <c r="A83">
        <v>1475127947</v>
      </c>
      <c r="B83">
        <v>163</v>
      </c>
      <c r="C83" t="s">
        <v>11</v>
      </c>
      <c r="D83">
        <v>0</v>
      </c>
      <c r="E83">
        <v>3046279</v>
      </c>
      <c r="F83">
        <v>0</v>
      </c>
      <c r="G83">
        <v>13836</v>
      </c>
      <c r="H83">
        <v>0</v>
      </c>
      <c r="I83">
        <v>0</v>
      </c>
      <c r="J83">
        <v>0</v>
      </c>
      <c r="K83">
        <v>0</v>
      </c>
    </row>
    <row r="84" spans="1:11">
      <c r="A84">
        <v>1475127949</v>
      </c>
      <c r="B84">
        <v>165</v>
      </c>
      <c r="C84" t="s">
        <v>11</v>
      </c>
      <c r="D84">
        <v>0</v>
      </c>
      <c r="E84">
        <v>4964264</v>
      </c>
      <c r="F84">
        <v>0</v>
      </c>
      <c r="G84">
        <v>16073</v>
      </c>
      <c r="H84">
        <v>0</v>
      </c>
      <c r="I84">
        <v>0</v>
      </c>
      <c r="J84">
        <v>0</v>
      </c>
      <c r="K84">
        <v>0</v>
      </c>
    </row>
    <row r="85" spans="1:11">
      <c r="A85">
        <v>1475127951</v>
      </c>
      <c r="B85">
        <v>167</v>
      </c>
      <c r="C85" t="s">
        <v>11</v>
      </c>
      <c r="D85">
        <v>0</v>
      </c>
      <c r="E85">
        <v>5868055</v>
      </c>
      <c r="F85">
        <v>0</v>
      </c>
      <c r="G85">
        <v>19247</v>
      </c>
      <c r="H85">
        <v>0</v>
      </c>
      <c r="I85">
        <v>0</v>
      </c>
      <c r="J85">
        <v>0</v>
      </c>
      <c r="K85">
        <v>0</v>
      </c>
    </row>
    <row r="86" spans="1:11">
      <c r="A86">
        <v>1475127953</v>
      </c>
      <c r="B86">
        <v>169</v>
      </c>
      <c r="C86" t="s">
        <v>11</v>
      </c>
      <c r="D86">
        <v>0</v>
      </c>
      <c r="E86">
        <v>12471075</v>
      </c>
      <c r="F86">
        <v>0</v>
      </c>
      <c r="G86">
        <v>27034</v>
      </c>
      <c r="H86">
        <v>0</v>
      </c>
      <c r="I86">
        <v>0</v>
      </c>
      <c r="J86">
        <v>0</v>
      </c>
      <c r="K86">
        <v>0</v>
      </c>
    </row>
    <row r="87" spans="1:11">
      <c r="A87">
        <v>1475127955</v>
      </c>
      <c r="B87">
        <v>171</v>
      </c>
      <c r="C87" t="s">
        <v>11</v>
      </c>
      <c r="D87">
        <v>0</v>
      </c>
      <c r="E87">
        <v>14838879</v>
      </c>
      <c r="F87">
        <v>0</v>
      </c>
      <c r="G87">
        <v>27138</v>
      </c>
      <c r="H87">
        <v>0</v>
      </c>
      <c r="I87">
        <v>0</v>
      </c>
      <c r="J87">
        <v>0</v>
      </c>
      <c r="K87">
        <v>0</v>
      </c>
    </row>
    <row r="88" spans="1:11">
      <c r="A88">
        <v>1475127957</v>
      </c>
      <c r="B88">
        <v>173</v>
      </c>
      <c r="C88" t="s">
        <v>11</v>
      </c>
      <c r="D88">
        <v>0</v>
      </c>
      <c r="E88">
        <v>13096625</v>
      </c>
      <c r="F88">
        <v>0</v>
      </c>
      <c r="G88">
        <v>25692</v>
      </c>
      <c r="H88">
        <v>0</v>
      </c>
      <c r="I88">
        <v>0</v>
      </c>
      <c r="J88">
        <v>0</v>
      </c>
      <c r="K88">
        <v>0</v>
      </c>
    </row>
    <row r="89" spans="1:11">
      <c r="A89">
        <v>1475127959</v>
      </c>
      <c r="B89">
        <v>175</v>
      </c>
      <c r="C89" t="s">
        <v>11</v>
      </c>
      <c r="D89">
        <v>0</v>
      </c>
      <c r="E89">
        <v>18033485</v>
      </c>
      <c r="F89">
        <v>0</v>
      </c>
      <c r="G89">
        <v>29832</v>
      </c>
      <c r="H89">
        <v>0</v>
      </c>
      <c r="I89">
        <v>0</v>
      </c>
      <c r="J89">
        <v>0</v>
      </c>
      <c r="K89">
        <v>0</v>
      </c>
    </row>
    <row r="90" spans="1:11">
      <c r="A90">
        <v>1475127961</v>
      </c>
      <c r="B90">
        <v>177</v>
      </c>
      <c r="C90" t="s">
        <v>11</v>
      </c>
      <c r="D90">
        <v>0</v>
      </c>
      <c r="E90">
        <v>10049626</v>
      </c>
      <c r="F90">
        <v>0</v>
      </c>
      <c r="G90">
        <v>23091</v>
      </c>
      <c r="H90">
        <v>0</v>
      </c>
      <c r="I90">
        <v>0</v>
      </c>
      <c r="J90">
        <v>0</v>
      </c>
      <c r="K90">
        <v>0</v>
      </c>
    </row>
    <row r="91" spans="1:11">
      <c r="A91">
        <v>1475127963</v>
      </c>
      <c r="B91">
        <v>179</v>
      </c>
      <c r="C91" t="s">
        <v>11</v>
      </c>
      <c r="D91">
        <v>0</v>
      </c>
      <c r="E91">
        <v>8556166</v>
      </c>
      <c r="F91">
        <v>0</v>
      </c>
      <c r="G91">
        <v>20634</v>
      </c>
      <c r="H91">
        <v>0</v>
      </c>
      <c r="I91">
        <v>0</v>
      </c>
      <c r="J91">
        <v>0</v>
      </c>
      <c r="K91">
        <v>0</v>
      </c>
    </row>
    <row r="92" spans="1:11">
      <c r="A92">
        <v>1475127965</v>
      </c>
      <c r="B92">
        <v>181</v>
      </c>
      <c r="C92" t="s">
        <v>11</v>
      </c>
      <c r="D92">
        <v>0</v>
      </c>
      <c r="E92">
        <v>13777993</v>
      </c>
      <c r="F92">
        <v>0</v>
      </c>
      <c r="G92">
        <v>26280</v>
      </c>
      <c r="H92">
        <v>0</v>
      </c>
      <c r="I92">
        <v>0</v>
      </c>
      <c r="J92">
        <v>0</v>
      </c>
      <c r="K92">
        <v>0</v>
      </c>
    </row>
    <row r="93" spans="1:11">
      <c r="A93">
        <v>1475127967</v>
      </c>
      <c r="B93">
        <v>183</v>
      </c>
      <c r="C93" t="s">
        <v>11</v>
      </c>
      <c r="D93">
        <v>0</v>
      </c>
      <c r="E93">
        <v>16213687</v>
      </c>
      <c r="F93">
        <v>0</v>
      </c>
      <c r="G93">
        <v>29129</v>
      </c>
      <c r="H93">
        <v>0</v>
      </c>
      <c r="I93">
        <v>0</v>
      </c>
      <c r="J93">
        <v>0</v>
      </c>
      <c r="K93">
        <v>0</v>
      </c>
    </row>
    <row r="94" spans="1:11">
      <c r="A94">
        <v>1475127969</v>
      </c>
      <c r="B94">
        <v>185</v>
      </c>
      <c r="C94" t="s">
        <v>11</v>
      </c>
      <c r="D94">
        <v>0</v>
      </c>
      <c r="E94">
        <v>14007830</v>
      </c>
      <c r="F94">
        <v>0</v>
      </c>
      <c r="G94">
        <v>28181</v>
      </c>
      <c r="H94">
        <v>0</v>
      </c>
      <c r="I94">
        <v>0</v>
      </c>
      <c r="J94">
        <v>0</v>
      </c>
      <c r="K94">
        <v>0</v>
      </c>
    </row>
    <row r="95" spans="1:11">
      <c r="A95">
        <v>1475127971</v>
      </c>
      <c r="B95">
        <v>187</v>
      </c>
      <c r="C95" t="s">
        <v>11</v>
      </c>
      <c r="D95">
        <v>0</v>
      </c>
      <c r="E95">
        <v>6235668</v>
      </c>
      <c r="F95">
        <v>0</v>
      </c>
      <c r="G95">
        <v>18985</v>
      </c>
      <c r="H95">
        <v>0</v>
      </c>
      <c r="I95">
        <v>0</v>
      </c>
      <c r="J95">
        <v>0</v>
      </c>
      <c r="K95">
        <v>0</v>
      </c>
    </row>
    <row r="96" spans="1:11">
      <c r="A96">
        <v>1475127973</v>
      </c>
      <c r="B96">
        <v>189</v>
      </c>
      <c r="C96" t="s">
        <v>11</v>
      </c>
      <c r="D96">
        <v>0</v>
      </c>
      <c r="E96">
        <v>12125869</v>
      </c>
      <c r="F96">
        <v>0</v>
      </c>
      <c r="G96">
        <v>26428</v>
      </c>
      <c r="H96">
        <v>0</v>
      </c>
      <c r="I96">
        <v>0</v>
      </c>
      <c r="J96">
        <v>0</v>
      </c>
      <c r="K96">
        <v>0</v>
      </c>
    </row>
    <row r="97" spans="1:11">
      <c r="A97">
        <v>1475127975</v>
      </c>
      <c r="B97">
        <v>191</v>
      </c>
      <c r="C97" t="s">
        <v>11</v>
      </c>
      <c r="D97">
        <v>0</v>
      </c>
      <c r="E97">
        <v>16104037</v>
      </c>
      <c r="F97">
        <v>0</v>
      </c>
      <c r="G97">
        <v>26596</v>
      </c>
      <c r="H97">
        <v>0</v>
      </c>
      <c r="I97">
        <v>0</v>
      </c>
      <c r="J97">
        <v>0</v>
      </c>
      <c r="K97">
        <v>0</v>
      </c>
    </row>
    <row r="98" spans="1:11">
      <c r="A98">
        <v>1475127977</v>
      </c>
      <c r="B98">
        <v>193</v>
      </c>
      <c r="C98" t="s">
        <v>11</v>
      </c>
      <c r="D98">
        <v>0</v>
      </c>
      <c r="E98">
        <v>11786498</v>
      </c>
      <c r="F98">
        <v>0</v>
      </c>
      <c r="G98">
        <v>22889</v>
      </c>
      <c r="H98">
        <v>0</v>
      </c>
      <c r="I98">
        <v>0</v>
      </c>
      <c r="J98">
        <v>0</v>
      </c>
      <c r="K98">
        <v>0</v>
      </c>
    </row>
    <row r="99" spans="1:11">
      <c r="A99">
        <v>1475127979</v>
      </c>
      <c r="B99">
        <v>195</v>
      </c>
      <c r="C99" t="s">
        <v>11</v>
      </c>
      <c r="D99">
        <v>0</v>
      </c>
      <c r="E99">
        <v>10818295</v>
      </c>
      <c r="F99">
        <v>0</v>
      </c>
      <c r="G99">
        <v>24565</v>
      </c>
      <c r="H99">
        <v>0</v>
      </c>
      <c r="I99">
        <v>0</v>
      </c>
      <c r="J99">
        <v>0</v>
      </c>
      <c r="K99">
        <v>0</v>
      </c>
    </row>
    <row r="100" spans="1:11">
      <c r="A100">
        <v>1475127981</v>
      </c>
      <c r="B100">
        <v>197</v>
      </c>
      <c r="C100" t="s">
        <v>11</v>
      </c>
      <c r="D100">
        <v>0</v>
      </c>
      <c r="E100">
        <v>6982172</v>
      </c>
      <c r="F100">
        <v>0</v>
      </c>
      <c r="G100">
        <v>17543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1475127983</v>
      </c>
      <c r="B101">
        <v>199</v>
      </c>
      <c r="C101" t="s">
        <v>11</v>
      </c>
      <c r="D101">
        <v>0</v>
      </c>
      <c r="E101">
        <v>7336649</v>
      </c>
      <c r="F101">
        <v>0</v>
      </c>
      <c r="G101">
        <v>19566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1475127985</v>
      </c>
      <c r="B102">
        <v>201</v>
      </c>
      <c r="C102" t="s">
        <v>11</v>
      </c>
      <c r="D102">
        <v>0</v>
      </c>
      <c r="E102">
        <v>7062973</v>
      </c>
      <c r="F102">
        <v>0</v>
      </c>
      <c r="G102">
        <v>20010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1475127987</v>
      </c>
      <c r="B103">
        <v>203</v>
      </c>
      <c r="C103" t="s">
        <v>11</v>
      </c>
      <c r="D103">
        <v>0</v>
      </c>
      <c r="E103">
        <v>14198514</v>
      </c>
      <c r="F103">
        <v>0</v>
      </c>
      <c r="G103">
        <v>26911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1475127989</v>
      </c>
      <c r="B104">
        <v>205</v>
      </c>
      <c r="C104" t="s">
        <v>11</v>
      </c>
      <c r="D104">
        <v>0</v>
      </c>
      <c r="E104">
        <v>15035959</v>
      </c>
      <c r="F104">
        <v>0</v>
      </c>
      <c r="G104">
        <v>27157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1475127991</v>
      </c>
      <c r="B105">
        <v>207</v>
      </c>
      <c r="C105" t="s">
        <v>11</v>
      </c>
      <c r="D105">
        <v>0</v>
      </c>
      <c r="E105">
        <v>15132281</v>
      </c>
      <c r="F105">
        <v>0</v>
      </c>
      <c r="G105">
        <v>30582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1475127993</v>
      </c>
      <c r="B106">
        <v>209</v>
      </c>
      <c r="C106" t="s">
        <v>11</v>
      </c>
      <c r="D106">
        <v>0</v>
      </c>
      <c r="E106">
        <v>22799871</v>
      </c>
      <c r="F106">
        <v>0</v>
      </c>
      <c r="G106">
        <v>34701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1475127995</v>
      </c>
      <c r="B107">
        <v>211</v>
      </c>
      <c r="C107" t="s">
        <v>11</v>
      </c>
      <c r="D107">
        <v>0</v>
      </c>
      <c r="E107">
        <v>16461484</v>
      </c>
      <c r="F107">
        <v>0</v>
      </c>
      <c r="G107">
        <v>30105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1475127997</v>
      </c>
      <c r="B108">
        <v>213</v>
      </c>
      <c r="C108" t="s">
        <v>11</v>
      </c>
      <c r="D108">
        <v>0</v>
      </c>
      <c r="E108">
        <v>8997587</v>
      </c>
      <c r="F108">
        <v>0</v>
      </c>
      <c r="G108">
        <v>20974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1475127999</v>
      </c>
      <c r="B109">
        <v>215</v>
      </c>
      <c r="C109" t="s">
        <v>11</v>
      </c>
      <c r="D109">
        <v>0</v>
      </c>
      <c r="E109">
        <v>12989000</v>
      </c>
      <c r="F109">
        <v>0</v>
      </c>
      <c r="G109">
        <v>26700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1475128001</v>
      </c>
      <c r="B110">
        <v>217</v>
      </c>
      <c r="C110" t="s">
        <v>11</v>
      </c>
      <c r="D110">
        <v>0</v>
      </c>
      <c r="E110">
        <v>10352896</v>
      </c>
      <c r="F110">
        <v>0</v>
      </c>
      <c r="G110">
        <v>22748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1475128003</v>
      </c>
      <c r="B111">
        <v>219</v>
      </c>
      <c r="C111" t="s">
        <v>11</v>
      </c>
      <c r="D111">
        <v>0</v>
      </c>
      <c r="E111">
        <v>5891820</v>
      </c>
      <c r="F111">
        <v>0</v>
      </c>
      <c r="G111">
        <v>18775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1475128005</v>
      </c>
      <c r="B112">
        <v>221</v>
      </c>
      <c r="C112" t="s">
        <v>11</v>
      </c>
      <c r="D112">
        <v>0</v>
      </c>
      <c r="E112">
        <v>5247484</v>
      </c>
      <c r="F112">
        <v>0</v>
      </c>
      <c r="G112">
        <v>16782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1475128007</v>
      </c>
      <c r="B113">
        <v>223</v>
      </c>
      <c r="C113" t="s">
        <v>11</v>
      </c>
      <c r="D113">
        <v>0</v>
      </c>
      <c r="E113">
        <v>9615483</v>
      </c>
      <c r="F113">
        <v>0</v>
      </c>
      <c r="G113">
        <v>21078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1475128009</v>
      </c>
      <c r="B114">
        <v>225</v>
      </c>
      <c r="C114" t="s">
        <v>11</v>
      </c>
      <c r="D114">
        <v>0</v>
      </c>
      <c r="E114">
        <v>11456721</v>
      </c>
      <c r="F114">
        <v>0</v>
      </c>
      <c r="G114">
        <v>20548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1475128011</v>
      </c>
      <c r="B115">
        <v>227</v>
      </c>
      <c r="C115" t="s">
        <v>11</v>
      </c>
      <c r="D115">
        <v>0</v>
      </c>
      <c r="E115">
        <v>13228220</v>
      </c>
      <c r="F115">
        <v>0</v>
      </c>
      <c r="G115">
        <v>25480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1475128013</v>
      </c>
      <c r="B116">
        <v>229</v>
      </c>
      <c r="C116" t="s">
        <v>11</v>
      </c>
      <c r="D116">
        <v>0</v>
      </c>
      <c r="E116">
        <v>9428533</v>
      </c>
      <c r="F116">
        <v>0</v>
      </c>
      <c r="G116">
        <v>19373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1475128015</v>
      </c>
      <c r="B117">
        <v>231</v>
      </c>
      <c r="C117" t="s">
        <v>11</v>
      </c>
      <c r="D117">
        <v>0</v>
      </c>
      <c r="E117">
        <v>5559715</v>
      </c>
      <c r="F117">
        <v>0</v>
      </c>
      <c r="G117">
        <v>15518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1475128017</v>
      </c>
      <c r="B118">
        <v>233</v>
      </c>
      <c r="C118" t="s">
        <v>11</v>
      </c>
      <c r="D118">
        <v>0</v>
      </c>
      <c r="E118">
        <v>8809820</v>
      </c>
      <c r="F118">
        <v>0</v>
      </c>
      <c r="G118">
        <v>18533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1475128019</v>
      </c>
      <c r="B119">
        <v>235</v>
      </c>
      <c r="C119" t="s">
        <v>11</v>
      </c>
      <c r="D119">
        <v>0</v>
      </c>
      <c r="E119">
        <v>8856236</v>
      </c>
      <c r="F119">
        <v>0</v>
      </c>
      <c r="G119">
        <v>19327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1475128021</v>
      </c>
      <c r="B120">
        <v>237</v>
      </c>
      <c r="C120" t="s">
        <v>11</v>
      </c>
      <c r="D120">
        <v>0</v>
      </c>
      <c r="E120">
        <v>15017128</v>
      </c>
      <c r="F120">
        <v>0</v>
      </c>
      <c r="G120">
        <v>29124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1475128023</v>
      </c>
      <c r="B121">
        <v>239</v>
      </c>
      <c r="C121" t="s">
        <v>11</v>
      </c>
      <c r="D121">
        <v>0</v>
      </c>
      <c r="E121">
        <v>5911600</v>
      </c>
      <c r="F121">
        <v>0</v>
      </c>
      <c r="G121">
        <v>17329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1475128025</v>
      </c>
      <c r="B122">
        <v>241</v>
      </c>
      <c r="C122" t="s">
        <v>11</v>
      </c>
      <c r="D122">
        <v>0</v>
      </c>
      <c r="E122">
        <v>9596954</v>
      </c>
      <c r="F122">
        <v>0</v>
      </c>
      <c r="G122">
        <v>19551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1475128027</v>
      </c>
      <c r="B123">
        <v>243</v>
      </c>
      <c r="C123" t="s">
        <v>11</v>
      </c>
      <c r="D123">
        <v>0</v>
      </c>
      <c r="E123">
        <v>3573915</v>
      </c>
      <c r="F123">
        <v>0</v>
      </c>
      <c r="G123">
        <v>14068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1475128029</v>
      </c>
      <c r="B124">
        <v>245</v>
      </c>
      <c r="C124" t="s">
        <v>11</v>
      </c>
      <c r="D124">
        <v>0</v>
      </c>
      <c r="E124">
        <v>7109730</v>
      </c>
      <c r="F124">
        <v>0</v>
      </c>
      <c r="G124">
        <v>20050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1475128031</v>
      </c>
      <c r="B125">
        <v>247</v>
      </c>
      <c r="C125" t="s">
        <v>11</v>
      </c>
      <c r="D125">
        <v>0</v>
      </c>
      <c r="E125">
        <v>4879069</v>
      </c>
      <c r="F125">
        <v>0</v>
      </c>
      <c r="G125">
        <v>15828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1475128033</v>
      </c>
      <c r="B126">
        <v>249</v>
      </c>
      <c r="C126" t="s">
        <v>11</v>
      </c>
      <c r="D126">
        <v>0</v>
      </c>
      <c r="E126">
        <v>6651138</v>
      </c>
      <c r="F126">
        <v>0</v>
      </c>
      <c r="G126">
        <v>19184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1475128035</v>
      </c>
      <c r="B127">
        <v>251</v>
      </c>
      <c r="C127" t="s">
        <v>11</v>
      </c>
      <c r="D127">
        <v>0</v>
      </c>
      <c r="E127">
        <v>9736942</v>
      </c>
      <c r="F127">
        <v>0</v>
      </c>
      <c r="G127">
        <v>20285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1475128037</v>
      </c>
      <c r="B128">
        <v>253</v>
      </c>
      <c r="C128" t="s">
        <v>11</v>
      </c>
      <c r="D128">
        <v>0</v>
      </c>
      <c r="E128">
        <v>5625873</v>
      </c>
      <c r="F128">
        <v>0</v>
      </c>
      <c r="G128">
        <v>15280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1475128039</v>
      </c>
      <c r="B129">
        <v>255</v>
      </c>
      <c r="C129" t="s">
        <v>11</v>
      </c>
      <c r="D129">
        <v>0</v>
      </c>
      <c r="E129">
        <v>5291264</v>
      </c>
      <c r="F129">
        <v>0</v>
      </c>
      <c r="G129">
        <v>15976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1475128041</v>
      </c>
      <c r="B130">
        <v>257</v>
      </c>
      <c r="C130" t="s">
        <v>11</v>
      </c>
      <c r="D130">
        <v>0</v>
      </c>
      <c r="E130">
        <v>7513644</v>
      </c>
      <c r="F130">
        <v>0</v>
      </c>
      <c r="G130">
        <v>17648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1475128043</v>
      </c>
      <c r="B131">
        <v>259</v>
      </c>
      <c r="C131" t="s">
        <v>11</v>
      </c>
      <c r="D131">
        <v>0</v>
      </c>
      <c r="E131">
        <v>5798081</v>
      </c>
      <c r="F131">
        <v>0</v>
      </c>
      <c r="G131">
        <v>16833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1475128045</v>
      </c>
      <c r="B132">
        <v>261</v>
      </c>
      <c r="C132" t="s">
        <v>11</v>
      </c>
      <c r="D132">
        <v>0</v>
      </c>
      <c r="E132">
        <v>8175211</v>
      </c>
      <c r="F132">
        <v>0</v>
      </c>
      <c r="G132">
        <v>19881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1475128047</v>
      </c>
      <c r="B133">
        <v>263</v>
      </c>
      <c r="C133" t="s">
        <v>11</v>
      </c>
      <c r="D133">
        <v>0</v>
      </c>
      <c r="E133">
        <v>4864113</v>
      </c>
      <c r="F133">
        <v>0</v>
      </c>
      <c r="G133">
        <v>15452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1475128049</v>
      </c>
      <c r="B134">
        <v>265</v>
      </c>
      <c r="C134" t="s">
        <v>11</v>
      </c>
      <c r="D134">
        <v>0</v>
      </c>
      <c r="E134">
        <v>7416200</v>
      </c>
      <c r="F134">
        <v>0</v>
      </c>
      <c r="G134">
        <v>17397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1475128051</v>
      </c>
      <c r="B135">
        <v>267</v>
      </c>
      <c r="C135" t="s">
        <v>11</v>
      </c>
      <c r="D135">
        <v>0</v>
      </c>
      <c r="E135">
        <v>6466763</v>
      </c>
      <c r="F135">
        <v>0</v>
      </c>
      <c r="G135">
        <v>19433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1475128053</v>
      </c>
      <c r="B136">
        <v>269</v>
      </c>
      <c r="C136" t="s">
        <v>11</v>
      </c>
      <c r="D136">
        <v>0</v>
      </c>
      <c r="E136">
        <v>7980236</v>
      </c>
      <c r="F136">
        <v>0</v>
      </c>
      <c r="G136">
        <v>19412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1475128055</v>
      </c>
      <c r="B137">
        <v>271</v>
      </c>
      <c r="C137" t="s">
        <v>11</v>
      </c>
      <c r="D137">
        <v>0</v>
      </c>
      <c r="E137">
        <v>6484702</v>
      </c>
      <c r="F137">
        <v>0</v>
      </c>
      <c r="G137">
        <v>16536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1475128057</v>
      </c>
      <c r="B138">
        <v>273</v>
      </c>
      <c r="C138" t="s">
        <v>11</v>
      </c>
      <c r="D138">
        <v>0</v>
      </c>
      <c r="E138">
        <v>8422640</v>
      </c>
      <c r="F138">
        <v>0</v>
      </c>
      <c r="G138">
        <v>19229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1475128059</v>
      </c>
      <c r="B139">
        <v>275</v>
      </c>
      <c r="C139" t="s">
        <v>11</v>
      </c>
      <c r="D139">
        <v>0</v>
      </c>
      <c r="E139">
        <v>4643979</v>
      </c>
      <c r="F139">
        <v>0</v>
      </c>
      <c r="G139">
        <v>14142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1475128061</v>
      </c>
      <c r="B140">
        <v>277</v>
      </c>
      <c r="C140" t="s">
        <v>11</v>
      </c>
      <c r="D140">
        <v>0</v>
      </c>
      <c r="E140">
        <v>4579791</v>
      </c>
      <c r="F140">
        <v>0</v>
      </c>
      <c r="G140">
        <v>14808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1475128063</v>
      </c>
      <c r="B141">
        <v>279</v>
      </c>
      <c r="C141" t="s">
        <v>11</v>
      </c>
      <c r="D141">
        <v>0</v>
      </c>
      <c r="E141">
        <v>4692207</v>
      </c>
      <c r="F141">
        <v>0</v>
      </c>
      <c r="G141">
        <v>14532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1475128065</v>
      </c>
      <c r="B142">
        <v>281</v>
      </c>
      <c r="C142" t="s">
        <v>11</v>
      </c>
      <c r="D142">
        <v>0</v>
      </c>
      <c r="E142">
        <v>5916402</v>
      </c>
      <c r="F142">
        <v>0</v>
      </c>
      <c r="G142">
        <v>15561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1475128067</v>
      </c>
      <c r="B143">
        <v>283</v>
      </c>
      <c r="C143" t="s">
        <v>11</v>
      </c>
      <c r="D143">
        <v>0</v>
      </c>
      <c r="E143">
        <v>4908134</v>
      </c>
      <c r="F143">
        <v>0</v>
      </c>
      <c r="G143">
        <v>14593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1475128069</v>
      </c>
      <c r="B144">
        <v>285</v>
      </c>
      <c r="C144" t="s">
        <v>11</v>
      </c>
      <c r="D144">
        <v>0</v>
      </c>
      <c r="E144">
        <v>5728541</v>
      </c>
      <c r="F144">
        <v>0</v>
      </c>
      <c r="G144">
        <v>16184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1475128071</v>
      </c>
      <c r="B145">
        <v>287</v>
      </c>
      <c r="C145" t="s">
        <v>11</v>
      </c>
      <c r="D145">
        <v>0</v>
      </c>
      <c r="E145">
        <v>6072015</v>
      </c>
      <c r="F145">
        <v>0</v>
      </c>
      <c r="G145">
        <v>17380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1475128073</v>
      </c>
      <c r="B146">
        <v>289</v>
      </c>
      <c r="C146" t="s">
        <v>11</v>
      </c>
      <c r="D146">
        <v>0</v>
      </c>
      <c r="E146">
        <v>18439721</v>
      </c>
      <c r="F146">
        <v>0</v>
      </c>
      <c r="G146">
        <v>28788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1475128075</v>
      </c>
      <c r="B147">
        <v>291</v>
      </c>
      <c r="C147" t="s">
        <v>11</v>
      </c>
      <c r="D147">
        <v>0</v>
      </c>
      <c r="E147">
        <v>5284239</v>
      </c>
      <c r="F147">
        <v>0</v>
      </c>
      <c r="G147">
        <v>14250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1475128077</v>
      </c>
      <c r="B148">
        <v>293</v>
      </c>
      <c r="C148" t="s">
        <v>11</v>
      </c>
      <c r="D148">
        <v>0</v>
      </c>
      <c r="E148">
        <v>4573896</v>
      </c>
      <c r="F148">
        <v>0</v>
      </c>
      <c r="G148">
        <v>13719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1475128079</v>
      </c>
      <c r="B149">
        <v>295</v>
      </c>
      <c r="C149" t="s">
        <v>11</v>
      </c>
      <c r="D149">
        <v>0</v>
      </c>
      <c r="E149">
        <v>4426747</v>
      </c>
      <c r="F149">
        <v>0</v>
      </c>
      <c r="G149">
        <v>12963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1475128081</v>
      </c>
      <c r="B150">
        <v>297</v>
      </c>
      <c r="C150" t="s">
        <v>11</v>
      </c>
      <c r="D150">
        <v>0</v>
      </c>
      <c r="E150">
        <v>11348702</v>
      </c>
      <c r="F150">
        <v>0</v>
      </c>
      <c r="G150">
        <v>20511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1475128083</v>
      </c>
      <c r="B151">
        <v>299</v>
      </c>
      <c r="C151" t="s">
        <v>11</v>
      </c>
      <c r="D151">
        <v>0</v>
      </c>
      <c r="E151">
        <v>8332494</v>
      </c>
      <c r="F151">
        <v>0</v>
      </c>
      <c r="G151">
        <v>17006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1475128085</v>
      </c>
      <c r="B152">
        <v>301</v>
      </c>
      <c r="C152" t="s">
        <v>11</v>
      </c>
      <c r="D152">
        <v>0</v>
      </c>
      <c r="E152">
        <v>9803167</v>
      </c>
      <c r="F152">
        <v>0</v>
      </c>
      <c r="G152">
        <v>18148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1475128087</v>
      </c>
      <c r="B153">
        <v>303</v>
      </c>
      <c r="C153" t="s">
        <v>11</v>
      </c>
      <c r="D153">
        <v>0</v>
      </c>
      <c r="E153">
        <v>5994175</v>
      </c>
      <c r="F153">
        <v>0</v>
      </c>
      <c r="G153">
        <v>15974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1475128089</v>
      </c>
      <c r="B154">
        <v>305</v>
      </c>
      <c r="C154" t="s">
        <v>11</v>
      </c>
      <c r="D154">
        <v>0</v>
      </c>
      <c r="E154">
        <v>3695069</v>
      </c>
      <c r="F154">
        <v>0</v>
      </c>
      <c r="G154">
        <v>12639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1475128091</v>
      </c>
      <c r="B155">
        <v>307</v>
      </c>
      <c r="C155" t="s">
        <v>11</v>
      </c>
      <c r="D155">
        <v>0</v>
      </c>
      <c r="E155">
        <v>4221990</v>
      </c>
      <c r="F155">
        <v>0</v>
      </c>
      <c r="G155">
        <v>13371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1475128093</v>
      </c>
      <c r="B156">
        <v>309</v>
      </c>
      <c r="C156" t="s">
        <v>11</v>
      </c>
      <c r="D156">
        <v>0</v>
      </c>
      <c r="E156">
        <v>7953708</v>
      </c>
      <c r="F156">
        <v>0</v>
      </c>
      <c r="G156">
        <v>17455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1475128095</v>
      </c>
      <c r="B157">
        <v>311</v>
      </c>
      <c r="C157" t="s">
        <v>11</v>
      </c>
      <c r="D157">
        <v>0</v>
      </c>
      <c r="E157">
        <v>11465889</v>
      </c>
      <c r="F157">
        <v>0</v>
      </c>
      <c r="G157">
        <v>22848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1475128097</v>
      </c>
      <c r="B158">
        <v>313</v>
      </c>
      <c r="C158" t="s">
        <v>11</v>
      </c>
      <c r="D158">
        <v>0</v>
      </c>
      <c r="E158">
        <v>13272724</v>
      </c>
      <c r="F158">
        <v>0</v>
      </c>
      <c r="G158">
        <v>25292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1475128099</v>
      </c>
      <c r="B159">
        <v>315</v>
      </c>
      <c r="C159" t="s">
        <v>11</v>
      </c>
      <c r="D159">
        <v>0</v>
      </c>
      <c r="E159">
        <v>8364436</v>
      </c>
      <c r="F159">
        <v>0</v>
      </c>
      <c r="G159">
        <v>20413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1475128101</v>
      </c>
      <c r="B160">
        <v>317</v>
      </c>
      <c r="C160" t="s">
        <v>11</v>
      </c>
      <c r="D160">
        <v>0</v>
      </c>
      <c r="E160">
        <v>5521707</v>
      </c>
      <c r="F160">
        <v>0</v>
      </c>
      <c r="G160">
        <v>17304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1475128103</v>
      </c>
      <c r="B161">
        <v>319</v>
      </c>
      <c r="C161" t="s">
        <v>11</v>
      </c>
      <c r="D161">
        <v>0</v>
      </c>
      <c r="E161">
        <v>7446563</v>
      </c>
      <c r="F161">
        <v>0</v>
      </c>
      <c r="G161">
        <v>18015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1475128105</v>
      </c>
      <c r="B162">
        <v>321</v>
      </c>
      <c r="C162" t="s">
        <v>11</v>
      </c>
      <c r="D162">
        <v>0</v>
      </c>
      <c r="E162">
        <v>7809749</v>
      </c>
      <c r="F162">
        <v>0</v>
      </c>
      <c r="G162">
        <v>20141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1475128107</v>
      </c>
      <c r="B163">
        <v>323</v>
      </c>
      <c r="C163" t="s">
        <v>11</v>
      </c>
      <c r="D163">
        <v>0</v>
      </c>
      <c r="E163">
        <v>6760601</v>
      </c>
      <c r="F163">
        <v>0</v>
      </c>
      <c r="G163">
        <v>16207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1475128109</v>
      </c>
      <c r="B164">
        <v>325</v>
      </c>
      <c r="C164" t="s">
        <v>11</v>
      </c>
      <c r="D164">
        <v>0</v>
      </c>
      <c r="E164">
        <v>10242381</v>
      </c>
      <c r="F164">
        <v>0</v>
      </c>
      <c r="G164">
        <v>19657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1475128111</v>
      </c>
      <c r="B165">
        <v>327</v>
      </c>
      <c r="C165" t="s">
        <v>11</v>
      </c>
      <c r="D165">
        <v>0</v>
      </c>
      <c r="E165">
        <v>5442085</v>
      </c>
      <c r="F165">
        <v>0</v>
      </c>
      <c r="G165">
        <v>16415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1475128113</v>
      </c>
      <c r="B166">
        <v>329</v>
      </c>
      <c r="C166" t="s">
        <v>11</v>
      </c>
      <c r="D166">
        <v>0</v>
      </c>
      <c r="E166">
        <v>6802154</v>
      </c>
      <c r="F166">
        <v>0</v>
      </c>
      <c r="G166">
        <v>18730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1475128115</v>
      </c>
      <c r="B167">
        <v>331</v>
      </c>
      <c r="C167" t="s">
        <v>11</v>
      </c>
      <c r="D167">
        <v>0</v>
      </c>
      <c r="E167">
        <v>10572297</v>
      </c>
      <c r="F167">
        <v>0</v>
      </c>
      <c r="G167">
        <v>22428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1475128117</v>
      </c>
      <c r="B168">
        <v>333</v>
      </c>
      <c r="C168" t="s">
        <v>11</v>
      </c>
      <c r="D168">
        <v>0</v>
      </c>
      <c r="E168">
        <v>9238054</v>
      </c>
      <c r="F168">
        <v>0</v>
      </c>
      <c r="G168">
        <v>18787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1475128119</v>
      </c>
      <c r="B169">
        <v>335</v>
      </c>
      <c r="C169" t="s">
        <v>11</v>
      </c>
      <c r="D169">
        <v>0</v>
      </c>
      <c r="E169">
        <v>7282059</v>
      </c>
      <c r="F169">
        <v>0</v>
      </c>
      <c r="G169">
        <v>16708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1475128121</v>
      </c>
      <c r="B170">
        <v>337</v>
      </c>
      <c r="C170" t="s">
        <v>11</v>
      </c>
      <c r="D170">
        <v>0</v>
      </c>
      <c r="E170">
        <v>4394234</v>
      </c>
      <c r="F170">
        <v>0</v>
      </c>
      <c r="G170">
        <v>12963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1475128123</v>
      </c>
      <c r="B171">
        <v>339</v>
      </c>
      <c r="C171" t="s">
        <v>11</v>
      </c>
      <c r="D171">
        <v>0</v>
      </c>
      <c r="E171">
        <v>15040302</v>
      </c>
      <c r="F171">
        <v>0</v>
      </c>
      <c r="G171">
        <v>25653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1475128125</v>
      </c>
      <c r="B172">
        <v>341</v>
      </c>
      <c r="C172" t="s">
        <v>11</v>
      </c>
      <c r="D172">
        <v>0</v>
      </c>
      <c r="E172">
        <v>11633979</v>
      </c>
      <c r="F172">
        <v>0</v>
      </c>
      <c r="G172">
        <v>20717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1475128127</v>
      </c>
      <c r="B173">
        <v>343</v>
      </c>
      <c r="C173" t="s">
        <v>11</v>
      </c>
      <c r="D173">
        <v>0</v>
      </c>
      <c r="E173">
        <v>14733355</v>
      </c>
      <c r="F173">
        <v>0</v>
      </c>
      <c r="G173">
        <v>24567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1475128129</v>
      </c>
      <c r="B174">
        <v>345</v>
      </c>
      <c r="C174" t="s">
        <v>11</v>
      </c>
      <c r="D174">
        <v>0</v>
      </c>
      <c r="E174">
        <v>12761380</v>
      </c>
      <c r="F174">
        <v>0</v>
      </c>
      <c r="G174">
        <v>23642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1475128131</v>
      </c>
      <c r="B175">
        <v>347</v>
      </c>
      <c r="C175" t="s">
        <v>11</v>
      </c>
      <c r="D175">
        <v>0</v>
      </c>
      <c r="E175">
        <v>15772720</v>
      </c>
      <c r="F175">
        <v>0</v>
      </c>
      <c r="G175">
        <v>26425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1475128133</v>
      </c>
      <c r="B176">
        <v>349</v>
      </c>
      <c r="C176" t="s">
        <v>11</v>
      </c>
      <c r="D176">
        <v>0</v>
      </c>
      <c r="E176">
        <v>11466155</v>
      </c>
      <c r="F176">
        <v>0</v>
      </c>
      <c r="G176">
        <v>24145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1475128135</v>
      </c>
      <c r="B177">
        <v>351</v>
      </c>
      <c r="C177" t="s">
        <v>11</v>
      </c>
      <c r="D177">
        <v>0</v>
      </c>
      <c r="E177">
        <v>8892614</v>
      </c>
      <c r="F177">
        <v>0</v>
      </c>
      <c r="G177">
        <v>18090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1475128137</v>
      </c>
      <c r="B178">
        <v>353</v>
      </c>
      <c r="C178" t="s">
        <v>11</v>
      </c>
      <c r="D178">
        <v>0</v>
      </c>
      <c r="E178">
        <v>10904423</v>
      </c>
      <c r="F178">
        <v>0</v>
      </c>
      <c r="G178">
        <v>20214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1475128139</v>
      </c>
      <c r="B179">
        <v>355</v>
      </c>
      <c r="C179" t="s">
        <v>11</v>
      </c>
      <c r="D179">
        <v>0</v>
      </c>
      <c r="E179">
        <v>7083437</v>
      </c>
      <c r="F179">
        <v>0</v>
      </c>
      <c r="G179">
        <v>16969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1475128141</v>
      </c>
      <c r="B180">
        <v>357</v>
      </c>
      <c r="C180" t="s">
        <v>11</v>
      </c>
      <c r="D180">
        <v>0</v>
      </c>
      <c r="E180">
        <v>8505113</v>
      </c>
      <c r="F180">
        <v>0</v>
      </c>
      <c r="G180">
        <v>19358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1475128143</v>
      </c>
      <c r="B181">
        <v>359</v>
      </c>
      <c r="C181" t="s">
        <v>11</v>
      </c>
      <c r="D181">
        <v>0</v>
      </c>
      <c r="E181">
        <v>8504902</v>
      </c>
      <c r="F181">
        <v>0</v>
      </c>
      <c r="G181">
        <v>19732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1475128145</v>
      </c>
      <c r="B182">
        <v>361</v>
      </c>
      <c r="C182" t="s">
        <v>11</v>
      </c>
      <c r="D182">
        <v>0</v>
      </c>
      <c r="E182">
        <v>16355914</v>
      </c>
      <c r="F182">
        <v>0</v>
      </c>
      <c r="G182">
        <v>25090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1475128147</v>
      </c>
      <c r="B183">
        <v>363</v>
      </c>
      <c r="C183" t="s">
        <v>11</v>
      </c>
      <c r="D183">
        <v>0</v>
      </c>
      <c r="E183">
        <v>9696413</v>
      </c>
      <c r="F183">
        <v>0</v>
      </c>
      <c r="G183">
        <v>15139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1475128149</v>
      </c>
      <c r="B184">
        <v>365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1475128151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1475128153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1475128155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1475128157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1475128159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1475128161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1475128163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1475128165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1475128167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1475128169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1475128171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1475128173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1475128175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1475128177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1475128276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1475128278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1475128280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1475128282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1475128284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1475128286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1475128288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1475128290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1475128292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1475128294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1475128296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1475128298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1475128300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1475128302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1475128304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1475128306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1475128308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1475128310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1475128312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1475128314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1475128316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1475128318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1475128320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1475128322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1475128324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1475128326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1475128328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1475128330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1475128332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1475128334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1475128336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1475128338</v>
      </c>
      <c r="B33">
        <v>62</v>
      </c>
      <c r="C33" t="s">
        <v>11</v>
      </c>
      <c r="D33">
        <v>0</v>
      </c>
      <c r="E33">
        <v>4257509</v>
      </c>
      <c r="F33">
        <v>0</v>
      </c>
      <c r="G33">
        <v>13370</v>
      </c>
      <c r="H33">
        <v>0</v>
      </c>
      <c r="I33">
        <v>0</v>
      </c>
      <c r="J33">
        <v>0</v>
      </c>
      <c r="K33">
        <v>0</v>
      </c>
    </row>
    <row r="34" spans="1:11">
      <c r="A34">
        <v>1475128340</v>
      </c>
      <c r="B34">
        <v>64</v>
      </c>
      <c r="C34" t="s">
        <v>11</v>
      </c>
      <c r="D34">
        <v>0</v>
      </c>
      <c r="E34">
        <v>7120088</v>
      </c>
      <c r="F34">
        <v>0</v>
      </c>
      <c r="G34">
        <v>20890</v>
      </c>
      <c r="H34">
        <v>0</v>
      </c>
      <c r="I34">
        <v>0</v>
      </c>
      <c r="J34">
        <v>0</v>
      </c>
      <c r="K34">
        <v>0</v>
      </c>
    </row>
    <row r="35" spans="1:11">
      <c r="A35">
        <v>1475128342</v>
      </c>
      <c r="B35">
        <v>66</v>
      </c>
      <c r="C35" t="s">
        <v>11</v>
      </c>
      <c r="D35">
        <v>0</v>
      </c>
      <c r="E35">
        <v>8164322</v>
      </c>
      <c r="F35">
        <v>0</v>
      </c>
      <c r="G35">
        <v>21243</v>
      </c>
      <c r="H35">
        <v>0</v>
      </c>
      <c r="I35">
        <v>0</v>
      </c>
      <c r="J35">
        <v>0</v>
      </c>
      <c r="K35">
        <v>0</v>
      </c>
    </row>
    <row r="36" spans="1:11">
      <c r="A36">
        <v>1475128344</v>
      </c>
      <c r="B36">
        <v>68</v>
      </c>
      <c r="C36" t="s">
        <v>11</v>
      </c>
      <c r="D36">
        <v>0</v>
      </c>
      <c r="E36">
        <v>12807854</v>
      </c>
      <c r="F36">
        <v>0</v>
      </c>
      <c r="G36">
        <v>24565</v>
      </c>
      <c r="H36">
        <v>0</v>
      </c>
      <c r="I36">
        <v>0</v>
      </c>
      <c r="J36">
        <v>0</v>
      </c>
      <c r="K36">
        <v>0</v>
      </c>
    </row>
    <row r="37" spans="1:11">
      <c r="A37">
        <v>1475128346</v>
      </c>
      <c r="B37">
        <v>70</v>
      </c>
      <c r="C37" t="s">
        <v>11</v>
      </c>
      <c r="D37">
        <v>0</v>
      </c>
      <c r="E37">
        <v>3195169</v>
      </c>
      <c r="F37">
        <v>0</v>
      </c>
      <c r="G37">
        <v>13996</v>
      </c>
      <c r="H37">
        <v>0</v>
      </c>
      <c r="I37">
        <v>0</v>
      </c>
      <c r="J37">
        <v>0</v>
      </c>
      <c r="K37">
        <v>0</v>
      </c>
    </row>
    <row r="38" spans="1:11">
      <c r="A38">
        <v>1475128348</v>
      </c>
      <c r="B38">
        <v>72</v>
      </c>
      <c r="C38" t="s">
        <v>11</v>
      </c>
      <c r="D38">
        <v>0</v>
      </c>
      <c r="E38">
        <v>3316705</v>
      </c>
      <c r="F38">
        <v>0</v>
      </c>
      <c r="G38">
        <v>14121</v>
      </c>
      <c r="H38">
        <v>0</v>
      </c>
      <c r="I38">
        <v>0</v>
      </c>
      <c r="J38">
        <v>0</v>
      </c>
      <c r="K38">
        <v>0</v>
      </c>
    </row>
    <row r="39" spans="1:11">
      <c r="A39">
        <v>1475128350</v>
      </c>
      <c r="B39">
        <v>74</v>
      </c>
      <c r="C39" t="s">
        <v>11</v>
      </c>
      <c r="D39">
        <v>0</v>
      </c>
      <c r="E39">
        <v>13204683</v>
      </c>
      <c r="F39">
        <v>0</v>
      </c>
      <c r="G39">
        <v>24320</v>
      </c>
      <c r="H39">
        <v>0</v>
      </c>
      <c r="I39">
        <v>0</v>
      </c>
      <c r="J39">
        <v>0</v>
      </c>
      <c r="K39">
        <v>0</v>
      </c>
    </row>
    <row r="40" spans="1:11">
      <c r="A40">
        <v>1475128352</v>
      </c>
      <c r="B40">
        <v>76</v>
      </c>
      <c r="C40" t="s">
        <v>11</v>
      </c>
      <c r="D40">
        <v>0</v>
      </c>
      <c r="E40">
        <v>5864050</v>
      </c>
      <c r="F40">
        <v>0</v>
      </c>
      <c r="G40">
        <v>16989</v>
      </c>
      <c r="H40">
        <v>0</v>
      </c>
      <c r="I40">
        <v>0</v>
      </c>
      <c r="J40">
        <v>0</v>
      </c>
      <c r="K40">
        <v>0</v>
      </c>
    </row>
    <row r="41" spans="1:11">
      <c r="A41">
        <v>1475128354</v>
      </c>
      <c r="B41">
        <v>78</v>
      </c>
      <c r="C41" t="s">
        <v>11</v>
      </c>
      <c r="D41">
        <v>0</v>
      </c>
      <c r="E41">
        <v>14592269</v>
      </c>
      <c r="F41">
        <v>0</v>
      </c>
      <c r="G41">
        <v>28234</v>
      </c>
      <c r="H41">
        <v>0</v>
      </c>
      <c r="I41">
        <v>0</v>
      </c>
      <c r="J41">
        <v>0</v>
      </c>
      <c r="K41">
        <v>0</v>
      </c>
    </row>
    <row r="42" spans="1:11">
      <c r="A42">
        <v>1475128356</v>
      </c>
      <c r="B42">
        <v>80</v>
      </c>
      <c r="C42" t="s">
        <v>11</v>
      </c>
      <c r="D42">
        <v>0</v>
      </c>
      <c r="E42">
        <v>5957486</v>
      </c>
      <c r="F42">
        <v>0</v>
      </c>
      <c r="G42">
        <v>19036</v>
      </c>
      <c r="H42">
        <v>0</v>
      </c>
      <c r="I42">
        <v>0</v>
      </c>
      <c r="J42">
        <v>0</v>
      </c>
      <c r="K42">
        <v>0</v>
      </c>
    </row>
    <row r="43" spans="1:11">
      <c r="A43">
        <v>1475128358</v>
      </c>
      <c r="B43">
        <v>82</v>
      </c>
      <c r="C43" t="s">
        <v>11</v>
      </c>
      <c r="D43">
        <v>0</v>
      </c>
      <c r="E43">
        <v>7684064</v>
      </c>
      <c r="F43">
        <v>0</v>
      </c>
      <c r="G43">
        <v>20422</v>
      </c>
      <c r="H43">
        <v>0</v>
      </c>
      <c r="I43">
        <v>0</v>
      </c>
      <c r="J43">
        <v>0</v>
      </c>
      <c r="K43">
        <v>0</v>
      </c>
    </row>
    <row r="44" spans="1:11">
      <c r="A44">
        <v>1475128360</v>
      </c>
      <c r="B44">
        <v>84</v>
      </c>
      <c r="C44" t="s">
        <v>11</v>
      </c>
      <c r="D44">
        <v>0</v>
      </c>
      <c r="E44">
        <v>11822559</v>
      </c>
      <c r="F44">
        <v>0</v>
      </c>
      <c r="G44">
        <v>25318</v>
      </c>
      <c r="H44">
        <v>0</v>
      </c>
      <c r="I44">
        <v>0</v>
      </c>
      <c r="J44">
        <v>0</v>
      </c>
      <c r="K44">
        <v>0</v>
      </c>
    </row>
    <row r="45" spans="1:11">
      <c r="A45">
        <v>1475128362</v>
      </c>
      <c r="B45">
        <v>86</v>
      </c>
      <c r="C45" t="s">
        <v>11</v>
      </c>
      <c r="D45">
        <v>0</v>
      </c>
      <c r="E45">
        <v>12986451</v>
      </c>
      <c r="F45">
        <v>0</v>
      </c>
      <c r="G45">
        <v>26399</v>
      </c>
      <c r="H45">
        <v>0</v>
      </c>
      <c r="I45">
        <v>0</v>
      </c>
      <c r="J45">
        <v>0</v>
      </c>
      <c r="K45">
        <v>0</v>
      </c>
    </row>
    <row r="46" spans="1:11">
      <c r="A46">
        <v>1475128364</v>
      </c>
      <c r="B46">
        <v>88</v>
      </c>
      <c r="C46" t="s">
        <v>11</v>
      </c>
      <c r="D46">
        <v>0</v>
      </c>
      <c r="E46">
        <v>13221488</v>
      </c>
      <c r="F46">
        <v>0</v>
      </c>
      <c r="G46">
        <v>27681</v>
      </c>
      <c r="H46">
        <v>0</v>
      </c>
      <c r="I46">
        <v>0</v>
      </c>
      <c r="J46">
        <v>0</v>
      </c>
      <c r="K46">
        <v>0</v>
      </c>
    </row>
    <row r="47" spans="1:11">
      <c r="A47">
        <v>1475128366</v>
      </c>
      <c r="B47">
        <v>90</v>
      </c>
      <c r="C47" t="s">
        <v>11</v>
      </c>
      <c r="D47">
        <v>0</v>
      </c>
      <c r="E47">
        <v>16648676</v>
      </c>
      <c r="F47">
        <v>0</v>
      </c>
      <c r="G47">
        <v>31365</v>
      </c>
      <c r="H47">
        <v>0</v>
      </c>
      <c r="I47">
        <v>0</v>
      </c>
      <c r="J47">
        <v>0</v>
      </c>
      <c r="K47">
        <v>0</v>
      </c>
    </row>
    <row r="48" spans="1:11">
      <c r="A48">
        <v>1475128368</v>
      </c>
      <c r="B48">
        <v>92</v>
      </c>
      <c r="C48" t="s">
        <v>11</v>
      </c>
      <c r="D48">
        <v>0</v>
      </c>
      <c r="E48">
        <v>14076644</v>
      </c>
      <c r="F48">
        <v>0</v>
      </c>
      <c r="G48">
        <v>29223</v>
      </c>
      <c r="H48">
        <v>0</v>
      </c>
      <c r="I48">
        <v>0</v>
      </c>
      <c r="J48">
        <v>0</v>
      </c>
      <c r="K48">
        <v>0</v>
      </c>
    </row>
    <row r="49" spans="1:11">
      <c r="A49">
        <v>1475128370</v>
      </c>
      <c r="B49">
        <v>94</v>
      </c>
      <c r="C49" t="s">
        <v>11</v>
      </c>
      <c r="D49">
        <v>0</v>
      </c>
      <c r="E49">
        <v>12676214</v>
      </c>
      <c r="F49">
        <v>0</v>
      </c>
      <c r="G49">
        <v>24667</v>
      </c>
      <c r="H49">
        <v>0</v>
      </c>
      <c r="I49">
        <v>0</v>
      </c>
      <c r="J49">
        <v>0</v>
      </c>
      <c r="K49">
        <v>0</v>
      </c>
    </row>
    <row r="50" spans="1:11">
      <c r="A50">
        <v>1475128372</v>
      </c>
      <c r="B50">
        <v>96</v>
      </c>
      <c r="C50" t="s">
        <v>11</v>
      </c>
      <c r="D50">
        <v>0</v>
      </c>
      <c r="E50">
        <v>13504263</v>
      </c>
      <c r="F50">
        <v>0</v>
      </c>
      <c r="G50">
        <v>27128</v>
      </c>
      <c r="H50">
        <v>0</v>
      </c>
      <c r="I50">
        <v>0</v>
      </c>
      <c r="J50">
        <v>0</v>
      </c>
      <c r="K50">
        <v>0</v>
      </c>
    </row>
    <row r="51" spans="1:11">
      <c r="A51">
        <v>1475128374</v>
      </c>
      <c r="B51">
        <v>98</v>
      </c>
      <c r="C51" t="s">
        <v>11</v>
      </c>
      <c r="D51">
        <v>0</v>
      </c>
      <c r="E51">
        <v>12850803</v>
      </c>
      <c r="F51">
        <v>0</v>
      </c>
      <c r="G51">
        <v>26168</v>
      </c>
      <c r="H51">
        <v>0</v>
      </c>
      <c r="I51">
        <v>0</v>
      </c>
      <c r="J51">
        <v>0</v>
      </c>
      <c r="K51">
        <v>0</v>
      </c>
    </row>
    <row r="52" spans="1:11">
      <c r="A52">
        <v>1475128376</v>
      </c>
      <c r="B52">
        <v>100</v>
      </c>
      <c r="C52" t="s">
        <v>11</v>
      </c>
      <c r="D52">
        <v>0</v>
      </c>
      <c r="E52">
        <v>13792037</v>
      </c>
      <c r="F52">
        <v>0</v>
      </c>
      <c r="G52">
        <v>27080</v>
      </c>
      <c r="H52">
        <v>0</v>
      </c>
      <c r="I52">
        <v>0</v>
      </c>
      <c r="J52">
        <v>0</v>
      </c>
      <c r="K52">
        <v>0</v>
      </c>
    </row>
    <row r="53" spans="1:11">
      <c r="A53">
        <v>1475128378</v>
      </c>
      <c r="B53">
        <v>102</v>
      </c>
      <c r="C53" t="s">
        <v>11</v>
      </c>
      <c r="D53">
        <v>0</v>
      </c>
      <c r="E53">
        <v>9795469</v>
      </c>
      <c r="F53">
        <v>0</v>
      </c>
      <c r="G53">
        <v>21902</v>
      </c>
      <c r="H53">
        <v>0</v>
      </c>
      <c r="I53">
        <v>0</v>
      </c>
      <c r="J53">
        <v>0</v>
      </c>
      <c r="K53">
        <v>0</v>
      </c>
    </row>
    <row r="54" spans="1:11">
      <c r="A54">
        <v>1475128380</v>
      </c>
      <c r="B54">
        <v>104</v>
      </c>
      <c r="C54" t="s">
        <v>11</v>
      </c>
      <c r="D54">
        <v>0</v>
      </c>
      <c r="E54">
        <v>12447337</v>
      </c>
      <c r="F54">
        <v>0</v>
      </c>
      <c r="G54">
        <v>25924</v>
      </c>
      <c r="H54">
        <v>0</v>
      </c>
      <c r="I54">
        <v>0</v>
      </c>
      <c r="J54">
        <v>0</v>
      </c>
      <c r="K54">
        <v>0</v>
      </c>
    </row>
    <row r="55" spans="1:11">
      <c r="A55">
        <v>1475128382</v>
      </c>
      <c r="B55">
        <v>106</v>
      </c>
      <c r="C55" t="s">
        <v>11</v>
      </c>
      <c r="D55">
        <v>0</v>
      </c>
      <c r="E55">
        <v>15208408</v>
      </c>
      <c r="F55">
        <v>0</v>
      </c>
      <c r="G55">
        <v>28235</v>
      </c>
      <c r="H55">
        <v>0</v>
      </c>
      <c r="I55">
        <v>0</v>
      </c>
      <c r="J55">
        <v>0</v>
      </c>
      <c r="K55">
        <v>0</v>
      </c>
    </row>
    <row r="56" spans="1:11">
      <c r="A56">
        <v>1475128384</v>
      </c>
      <c r="B56">
        <v>108</v>
      </c>
      <c r="C56" t="s">
        <v>11</v>
      </c>
      <c r="D56">
        <v>0</v>
      </c>
      <c r="E56">
        <v>6467168</v>
      </c>
      <c r="F56">
        <v>0</v>
      </c>
      <c r="G56">
        <v>17061</v>
      </c>
      <c r="H56">
        <v>0</v>
      </c>
      <c r="I56">
        <v>0</v>
      </c>
      <c r="J56">
        <v>0</v>
      </c>
      <c r="K56">
        <v>0</v>
      </c>
    </row>
    <row r="57" spans="1:11">
      <c r="A57">
        <v>1475128386</v>
      </c>
      <c r="B57">
        <v>110</v>
      </c>
      <c r="C57" t="s">
        <v>11</v>
      </c>
      <c r="D57">
        <v>0</v>
      </c>
      <c r="E57">
        <v>10599670</v>
      </c>
      <c r="F57">
        <v>0</v>
      </c>
      <c r="G57">
        <v>22445</v>
      </c>
      <c r="H57">
        <v>0</v>
      </c>
      <c r="I57">
        <v>0</v>
      </c>
      <c r="J57">
        <v>0</v>
      </c>
      <c r="K57">
        <v>0</v>
      </c>
    </row>
    <row r="58" spans="1:11">
      <c r="A58">
        <v>1475128388</v>
      </c>
      <c r="B58">
        <v>112</v>
      </c>
      <c r="C58" t="s">
        <v>11</v>
      </c>
      <c r="D58">
        <v>0</v>
      </c>
      <c r="E58">
        <v>8426029</v>
      </c>
      <c r="F58">
        <v>0</v>
      </c>
      <c r="G58">
        <v>20010</v>
      </c>
      <c r="H58">
        <v>0</v>
      </c>
      <c r="I58">
        <v>0</v>
      </c>
      <c r="J58">
        <v>0</v>
      </c>
      <c r="K58">
        <v>0</v>
      </c>
    </row>
    <row r="59" spans="1:11">
      <c r="A59">
        <v>1475128390</v>
      </c>
      <c r="B59">
        <v>114</v>
      </c>
      <c r="C59" t="s">
        <v>11</v>
      </c>
      <c r="D59">
        <v>0</v>
      </c>
      <c r="E59">
        <v>8129079</v>
      </c>
      <c r="F59">
        <v>0</v>
      </c>
      <c r="G59">
        <v>19273</v>
      </c>
      <c r="H59">
        <v>0</v>
      </c>
      <c r="I59">
        <v>0</v>
      </c>
      <c r="J59">
        <v>0</v>
      </c>
      <c r="K59">
        <v>0</v>
      </c>
    </row>
    <row r="60" spans="1:11">
      <c r="A60">
        <v>1475128392</v>
      </c>
      <c r="B60">
        <v>116</v>
      </c>
      <c r="C60" t="s">
        <v>11</v>
      </c>
      <c r="D60">
        <v>0</v>
      </c>
      <c r="E60">
        <v>7800771</v>
      </c>
      <c r="F60">
        <v>0</v>
      </c>
      <c r="G60">
        <v>19835</v>
      </c>
      <c r="H60">
        <v>0</v>
      </c>
      <c r="I60">
        <v>0</v>
      </c>
      <c r="J60">
        <v>0</v>
      </c>
      <c r="K60">
        <v>0</v>
      </c>
    </row>
    <row r="61" spans="1:11">
      <c r="A61">
        <v>1475128394</v>
      </c>
      <c r="B61">
        <v>118</v>
      </c>
      <c r="C61" t="s">
        <v>11</v>
      </c>
      <c r="D61">
        <v>0</v>
      </c>
      <c r="E61">
        <v>11078255</v>
      </c>
      <c r="F61">
        <v>0</v>
      </c>
      <c r="G61">
        <v>24491</v>
      </c>
      <c r="H61">
        <v>0</v>
      </c>
      <c r="I61">
        <v>0</v>
      </c>
      <c r="J61">
        <v>0</v>
      </c>
      <c r="K61">
        <v>0</v>
      </c>
    </row>
    <row r="62" spans="1:11">
      <c r="A62">
        <v>1475128396</v>
      </c>
      <c r="B62">
        <v>120</v>
      </c>
      <c r="C62" t="s">
        <v>11</v>
      </c>
      <c r="D62">
        <v>0</v>
      </c>
      <c r="E62">
        <v>3540303</v>
      </c>
      <c r="F62">
        <v>0</v>
      </c>
      <c r="G62">
        <v>15568</v>
      </c>
      <c r="H62">
        <v>0</v>
      </c>
      <c r="I62">
        <v>0</v>
      </c>
      <c r="J62">
        <v>0</v>
      </c>
      <c r="K62">
        <v>0</v>
      </c>
    </row>
    <row r="63" spans="1:11">
      <c r="A63">
        <v>1475128398</v>
      </c>
      <c r="B63">
        <v>122</v>
      </c>
      <c r="C63" t="s">
        <v>11</v>
      </c>
      <c r="D63">
        <v>0</v>
      </c>
      <c r="E63">
        <v>3334261</v>
      </c>
      <c r="F63">
        <v>0</v>
      </c>
      <c r="G63">
        <v>14714</v>
      </c>
      <c r="H63">
        <v>0</v>
      </c>
      <c r="I63">
        <v>0</v>
      </c>
      <c r="J63">
        <v>0</v>
      </c>
      <c r="K63">
        <v>0</v>
      </c>
    </row>
    <row r="64" spans="1:11">
      <c r="A64">
        <v>1475128400</v>
      </c>
      <c r="B64">
        <v>124</v>
      </c>
      <c r="C64" t="s">
        <v>11</v>
      </c>
      <c r="D64">
        <v>0</v>
      </c>
      <c r="E64">
        <v>4546366</v>
      </c>
      <c r="F64">
        <v>0</v>
      </c>
      <c r="G64">
        <v>17183</v>
      </c>
      <c r="H64">
        <v>0</v>
      </c>
      <c r="I64">
        <v>0</v>
      </c>
      <c r="J64">
        <v>0</v>
      </c>
      <c r="K64">
        <v>0</v>
      </c>
    </row>
    <row r="65" spans="1:11">
      <c r="A65">
        <v>1475128402</v>
      </c>
      <c r="B65">
        <v>126</v>
      </c>
      <c r="C65" t="s">
        <v>11</v>
      </c>
      <c r="D65">
        <v>0</v>
      </c>
      <c r="E65">
        <v>7035132</v>
      </c>
      <c r="F65">
        <v>0</v>
      </c>
      <c r="G65">
        <v>18459</v>
      </c>
      <c r="H65">
        <v>0</v>
      </c>
      <c r="I65">
        <v>0</v>
      </c>
      <c r="J65">
        <v>0</v>
      </c>
      <c r="K65">
        <v>0</v>
      </c>
    </row>
    <row r="66" spans="1:11">
      <c r="A66">
        <v>1475128404</v>
      </c>
      <c r="B66">
        <v>128</v>
      </c>
      <c r="C66" t="s">
        <v>11</v>
      </c>
      <c r="D66">
        <v>0</v>
      </c>
      <c r="E66">
        <v>17011415</v>
      </c>
      <c r="F66">
        <v>0</v>
      </c>
      <c r="G66">
        <v>27393</v>
      </c>
      <c r="H66">
        <v>0</v>
      </c>
      <c r="I66">
        <v>0</v>
      </c>
      <c r="J66">
        <v>0</v>
      </c>
      <c r="K66">
        <v>0</v>
      </c>
    </row>
    <row r="67" spans="1:11">
      <c r="A67">
        <v>1475128406</v>
      </c>
      <c r="B67">
        <v>130</v>
      </c>
      <c r="C67" t="s">
        <v>11</v>
      </c>
      <c r="D67">
        <v>0</v>
      </c>
      <c r="E67">
        <v>8903028</v>
      </c>
      <c r="F67">
        <v>0</v>
      </c>
      <c r="G67">
        <v>20968</v>
      </c>
      <c r="H67">
        <v>0</v>
      </c>
      <c r="I67">
        <v>0</v>
      </c>
      <c r="J67">
        <v>0</v>
      </c>
      <c r="K67">
        <v>0</v>
      </c>
    </row>
    <row r="68" spans="1:11">
      <c r="A68">
        <v>1475128408</v>
      </c>
      <c r="B68">
        <v>132</v>
      </c>
      <c r="C68" t="s">
        <v>11</v>
      </c>
      <c r="D68">
        <v>0</v>
      </c>
      <c r="E68">
        <v>5001678</v>
      </c>
      <c r="F68">
        <v>0</v>
      </c>
      <c r="G68">
        <v>16020</v>
      </c>
      <c r="H68">
        <v>0</v>
      </c>
      <c r="I68">
        <v>0</v>
      </c>
      <c r="J68">
        <v>0</v>
      </c>
      <c r="K68">
        <v>0</v>
      </c>
    </row>
    <row r="69" spans="1:11">
      <c r="A69">
        <v>1475128410</v>
      </c>
      <c r="B69">
        <v>134</v>
      </c>
      <c r="C69" t="s">
        <v>11</v>
      </c>
      <c r="D69">
        <v>0</v>
      </c>
      <c r="E69">
        <v>6419977</v>
      </c>
      <c r="F69">
        <v>0</v>
      </c>
      <c r="G69">
        <v>16795</v>
      </c>
      <c r="H69">
        <v>0</v>
      </c>
      <c r="I69">
        <v>0</v>
      </c>
      <c r="J69">
        <v>0</v>
      </c>
      <c r="K69">
        <v>0</v>
      </c>
    </row>
    <row r="70" spans="1:11">
      <c r="A70">
        <v>1475128412</v>
      </c>
      <c r="B70">
        <v>136</v>
      </c>
      <c r="C70" t="s">
        <v>11</v>
      </c>
      <c r="D70">
        <v>0</v>
      </c>
      <c r="E70">
        <v>16363504</v>
      </c>
      <c r="F70">
        <v>0</v>
      </c>
      <c r="G70">
        <v>26477</v>
      </c>
      <c r="H70">
        <v>0</v>
      </c>
      <c r="I70">
        <v>0</v>
      </c>
      <c r="J70">
        <v>0</v>
      </c>
      <c r="K70">
        <v>0</v>
      </c>
    </row>
    <row r="71" spans="1:11">
      <c r="A71">
        <v>1475128414</v>
      </c>
      <c r="B71">
        <v>138</v>
      </c>
      <c r="C71" t="s">
        <v>11</v>
      </c>
      <c r="D71">
        <v>0</v>
      </c>
      <c r="E71">
        <v>15333517</v>
      </c>
      <c r="F71">
        <v>0</v>
      </c>
      <c r="G71">
        <v>26825</v>
      </c>
      <c r="H71">
        <v>0</v>
      </c>
      <c r="I71">
        <v>0</v>
      </c>
      <c r="J71">
        <v>0</v>
      </c>
      <c r="K71">
        <v>0</v>
      </c>
    </row>
    <row r="72" spans="1:11">
      <c r="A72">
        <v>1475128416</v>
      </c>
      <c r="B72">
        <v>140</v>
      </c>
      <c r="C72" t="s">
        <v>11</v>
      </c>
      <c r="D72">
        <v>0</v>
      </c>
      <c r="E72">
        <v>5263990</v>
      </c>
      <c r="F72">
        <v>0</v>
      </c>
      <c r="G72">
        <v>17797</v>
      </c>
      <c r="H72">
        <v>0</v>
      </c>
      <c r="I72">
        <v>0</v>
      </c>
      <c r="J72">
        <v>0</v>
      </c>
      <c r="K72">
        <v>0</v>
      </c>
    </row>
    <row r="73" spans="1:11">
      <c r="A73">
        <v>1475128418</v>
      </c>
      <c r="B73">
        <v>142</v>
      </c>
      <c r="C73" t="s">
        <v>11</v>
      </c>
      <c r="D73">
        <v>0</v>
      </c>
      <c r="E73">
        <v>11766296</v>
      </c>
      <c r="F73">
        <v>0</v>
      </c>
      <c r="G73">
        <v>23170</v>
      </c>
      <c r="H73">
        <v>0</v>
      </c>
      <c r="I73">
        <v>0</v>
      </c>
      <c r="J73">
        <v>0</v>
      </c>
      <c r="K73">
        <v>0</v>
      </c>
    </row>
    <row r="74" spans="1:11">
      <c r="A74">
        <v>1475128420</v>
      </c>
      <c r="B74">
        <v>144</v>
      </c>
      <c r="C74" t="s">
        <v>11</v>
      </c>
      <c r="D74">
        <v>0</v>
      </c>
      <c r="E74">
        <v>14161925</v>
      </c>
      <c r="F74">
        <v>0</v>
      </c>
      <c r="G74">
        <v>28442</v>
      </c>
      <c r="H74">
        <v>0</v>
      </c>
      <c r="I74">
        <v>0</v>
      </c>
      <c r="J74">
        <v>0</v>
      </c>
      <c r="K74">
        <v>0</v>
      </c>
    </row>
    <row r="75" spans="1:11">
      <c r="A75">
        <v>1475128422</v>
      </c>
      <c r="B75">
        <v>146</v>
      </c>
      <c r="C75" t="s">
        <v>11</v>
      </c>
      <c r="D75">
        <v>0</v>
      </c>
      <c r="E75">
        <v>11080584</v>
      </c>
      <c r="F75">
        <v>0</v>
      </c>
      <c r="G75">
        <v>22013</v>
      </c>
      <c r="H75">
        <v>0</v>
      </c>
      <c r="I75">
        <v>0</v>
      </c>
      <c r="J75">
        <v>0</v>
      </c>
      <c r="K75">
        <v>0</v>
      </c>
    </row>
    <row r="76" spans="1:11">
      <c r="A76">
        <v>1475128424</v>
      </c>
      <c r="B76">
        <v>148</v>
      </c>
      <c r="C76" t="s">
        <v>11</v>
      </c>
      <c r="D76">
        <v>0</v>
      </c>
      <c r="E76">
        <v>12071650</v>
      </c>
      <c r="F76">
        <v>0</v>
      </c>
      <c r="G76">
        <v>24571</v>
      </c>
      <c r="H76">
        <v>0</v>
      </c>
      <c r="I76">
        <v>0</v>
      </c>
      <c r="J76">
        <v>0</v>
      </c>
      <c r="K76">
        <v>0</v>
      </c>
    </row>
    <row r="77" spans="1:11">
      <c r="A77">
        <v>1475128426</v>
      </c>
      <c r="B77">
        <v>150</v>
      </c>
      <c r="C77" t="s">
        <v>11</v>
      </c>
      <c r="D77">
        <v>0</v>
      </c>
      <c r="E77">
        <v>13625120</v>
      </c>
      <c r="F77">
        <v>0</v>
      </c>
      <c r="G77">
        <v>26585</v>
      </c>
      <c r="H77">
        <v>0</v>
      </c>
      <c r="I77">
        <v>0</v>
      </c>
      <c r="J77">
        <v>0</v>
      </c>
      <c r="K77">
        <v>0</v>
      </c>
    </row>
    <row r="78" spans="1:11">
      <c r="A78">
        <v>1475128428</v>
      </c>
      <c r="B78">
        <v>152</v>
      </c>
      <c r="C78" t="s">
        <v>11</v>
      </c>
      <c r="D78">
        <v>0</v>
      </c>
      <c r="E78">
        <v>12177480</v>
      </c>
      <c r="F78">
        <v>0</v>
      </c>
      <c r="G78">
        <v>27242</v>
      </c>
      <c r="H78">
        <v>0</v>
      </c>
      <c r="I78">
        <v>0</v>
      </c>
      <c r="J78">
        <v>0</v>
      </c>
      <c r="K78">
        <v>0</v>
      </c>
    </row>
    <row r="79" spans="1:11">
      <c r="A79">
        <v>1475128430</v>
      </c>
      <c r="B79">
        <v>154</v>
      </c>
      <c r="C79" t="s">
        <v>11</v>
      </c>
      <c r="D79">
        <v>0</v>
      </c>
      <c r="E79">
        <v>6294316</v>
      </c>
      <c r="F79">
        <v>0</v>
      </c>
      <c r="G79">
        <v>17638</v>
      </c>
      <c r="H79">
        <v>0</v>
      </c>
      <c r="I79">
        <v>0</v>
      </c>
      <c r="J79">
        <v>0</v>
      </c>
      <c r="K79">
        <v>0</v>
      </c>
    </row>
    <row r="80" spans="1:11">
      <c r="A80">
        <v>1475128432</v>
      </c>
      <c r="B80">
        <v>156</v>
      </c>
      <c r="C80" t="s">
        <v>11</v>
      </c>
      <c r="D80">
        <v>0</v>
      </c>
      <c r="E80">
        <v>6070038</v>
      </c>
      <c r="F80">
        <v>0</v>
      </c>
      <c r="G80">
        <v>18738</v>
      </c>
      <c r="H80">
        <v>0</v>
      </c>
      <c r="I80">
        <v>0</v>
      </c>
      <c r="J80">
        <v>0</v>
      </c>
      <c r="K80">
        <v>0</v>
      </c>
    </row>
    <row r="81" spans="1:11">
      <c r="A81">
        <v>1475128434</v>
      </c>
      <c r="B81">
        <v>158</v>
      </c>
      <c r="C81" t="s">
        <v>11</v>
      </c>
      <c r="D81">
        <v>0</v>
      </c>
      <c r="E81">
        <v>19684416</v>
      </c>
      <c r="F81">
        <v>0</v>
      </c>
      <c r="G81">
        <v>32637</v>
      </c>
      <c r="H81">
        <v>0</v>
      </c>
      <c r="I81">
        <v>0</v>
      </c>
      <c r="J81">
        <v>0</v>
      </c>
      <c r="K81">
        <v>0</v>
      </c>
    </row>
    <row r="82" spans="1:11">
      <c r="A82">
        <v>1475128436</v>
      </c>
      <c r="B82">
        <v>160</v>
      </c>
      <c r="C82" t="s">
        <v>11</v>
      </c>
      <c r="D82">
        <v>0</v>
      </c>
      <c r="E82">
        <v>4675893</v>
      </c>
      <c r="F82">
        <v>0</v>
      </c>
      <c r="G82">
        <v>15820</v>
      </c>
      <c r="H82">
        <v>0</v>
      </c>
      <c r="I82">
        <v>0</v>
      </c>
      <c r="J82">
        <v>0</v>
      </c>
      <c r="K82">
        <v>0</v>
      </c>
    </row>
    <row r="83" spans="1:11">
      <c r="A83">
        <v>1475128438</v>
      </c>
      <c r="B83">
        <v>162</v>
      </c>
      <c r="C83" t="s">
        <v>11</v>
      </c>
      <c r="D83">
        <v>0</v>
      </c>
      <c r="E83">
        <v>3671407</v>
      </c>
      <c r="F83">
        <v>0</v>
      </c>
      <c r="G83">
        <v>14694</v>
      </c>
      <c r="H83">
        <v>0</v>
      </c>
      <c r="I83">
        <v>0</v>
      </c>
      <c r="J83">
        <v>0</v>
      </c>
      <c r="K83">
        <v>0</v>
      </c>
    </row>
    <row r="84" spans="1:11">
      <c r="A84">
        <v>1475128440</v>
      </c>
      <c r="B84">
        <v>164</v>
      </c>
      <c r="C84" t="s">
        <v>11</v>
      </c>
      <c r="D84">
        <v>0</v>
      </c>
      <c r="E84">
        <v>4511545</v>
      </c>
      <c r="F84">
        <v>0</v>
      </c>
      <c r="G84">
        <v>15056</v>
      </c>
      <c r="H84">
        <v>0</v>
      </c>
      <c r="I84">
        <v>0</v>
      </c>
      <c r="J84">
        <v>0</v>
      </c>
      <c r="K84">
        <v>0</v>
      </c>
    </row>
    <row r="85" spans="1:11">
      <c r="A85">
        <v>1475128442</v>
      </c>
      <c r="B85">
        <v>166</v>
      </c>
      <c r="C85" t="s">
        <v>11</v>
      </c>
      <c r="D85">
        <v>0</v>
      </c>
      <c r="E85">
        <v>4460925</v>
      </c>
      <c r="F85">
        <v>0</v>
      </c>
      <c r="G85">
        <v>16306</v>
      </c>
      <c r="H85">
        <v>0</v>
      </c>
      <c r="I85">
        <v>0</v>
      </c>
      <c r="J85">
        <v>0</v>
      </c>
      <c r="K85">
        <v>0</v>
      </c>
    </row>
    <row r="86" spans="1:11">
      <c r="A86">
        <v>1475128444</v>
      </c>
      <c r="B86">
        <v>168</v>
      </c>
      <c r="C86" t="s">
        <v>11</v>
      </c>
      <c r="D86">
        <v>0</v>
      </c>
      <c r="E86">
        <v>6607413</v>
      </c>
      <c r="F86">
        <v>0</v>
      </c>
      <c r="G86">
        <v>20779</v>
      </c>
      <c r="H86">
        <v>0</v>
      </c>
      <c r="I86">
        <v>0</v>
      </c>
      <c r="J86">
        <v>0</v>
      </c>
      <c r="K86">
        <v>0</v>
      </c>
    </row>
    <row r="87" spans="1:11">
      <c r="A87">
        <v>1475128446</v>
      </c>
      <c r="B87">
        <v>170</v>
      </c>
      <c r="C87" t="s">
        <v>11</v>
      </c>
      <c r="D87">
        <v>0</v>
      </c>
      <c r="E87">
        <v>20562710</v>
      </c>
      <c r="F87">
        <v>0</v>
      </c>
      <c r="G87">
        <v>34748</v>
      </c>
      <c r="H87">
        <v>0</v>
      </c>
      <c r="I87">
        <v>0</v>
      </c>
      <c r="J87">
        <v>0</v>
      </c>
      <c r="K87">
        <v>0</v>
      </c>
    </row>
    <row r="88" spans="1:11">
      <c r="A88">
        <v>1475128448</v>
      </c>
      <c r="B88">
        <v>172</v>
      </c>
      <c r="C88" t="s">
        <v>11</v>
      </c>
      <c r="D88">
        <v>0</v>
      </c>
      <c r="E88">
        <v>9886702</v>
      </c>
      <c r="F88">
        <v>0</v>
      </c>
      <c r="G88">
        <v>21977</v>
      </c>
      <c r="H88">
        <v>0</v>
      </c>
      <c r="I88">
        <v>0</v>
      </c>
      <c r="J88">
        <v>0</v>
      </c>
      <c r="K88">
        <v>0</v>
      </c>
    </row>
    <row r="89" spans="1:11">
      <c r="A89">
        <v>1475128450</v>
      </c>
      <c r="B89">
        <v>174</v>
      </c>
      <c r="C89" t="s">
        <v>11</v>
      </c>
      <c r="D89">
        <v>0</v>
      </c>
      <c r="E89">
        <v>14916890</v>
      </c>
      <c r="F89">
        <v>0</v>
      </c>
      <c r="G89">
        <v>27564</v>
      </c>
      <c r="H89">
        <v>0</v>
      </c>
      <c r="I89">
        <v>0</v>
      </c>
      <c r="J89">
        <v>0</v>
      </c>
      <c r="K89">
        <v>0</v>
      </c>
    </row>
    <row r="90" spans="1:11">
      <c r="A90">
        <v>1475128452</v>
      </c>
      <c r="B90">
        <v>176</v>
      </c>
      <c r="C90" t="s">
        <v>11</v>
      </c>
      <c r="D90">
        <v>0</v>
      </c>
      <c r="E90">
        <v>16127274</v>
      </c>
      <c r="F90">
        <v>0</v>
      </c>
      <c r="G90">
        <v>28140</v>
      </c>
      <c r="H90">
        <v>0</v>
      </c>
      <c r="I90">
        <v>0</v>
      </c>
      <c r="J90">
        <v>0</v>
      </c>
      <c r="K90">
        <v>0</v>
      </c>
    </row>
    <row r="91" spans="1:11">
      <c r="A91">
        <v>1475128454</v>
      </c>
      <c r="B91">
        <v>178</v>
      </c>
      <c r="C91" t="s">
        <v>11</v>
      </c>
      <c r="D91">
        <v>0</v>
      </c>
      <c r="E91">
        <v>8622876</v>
      </c>
      <c r="F91">
        <v>0</v>
      </c>
      <c r="G91">
        <v>20887</v>
      </c>
      <c r="H91">
        <v>0</v>
      </c>
      <c r="I91">
        <v>0</v>
      </c>
      <c r="J91">
        <v>0</v>
      </c>
      <c r="K91">
        <v>0</v>
      </c>
    </row>
    <row r="92" spans="1:11">
      <c r="A92">
        <v>1475128456</v>
      </c>
      <c r="B92">
        <v>180</v>
      </c>
      <c r="C92" t="s">
        <v>11</v>
      </c>
      <c r="D92">
        <v>0</v>
      </c>
      <c r="E92">
        <v>11137308</v>
      </c>
      <c r="F92">
        <v>0</v>
      </c>
      <c r="G92">
        <v>23605</v>
      </c>
      <c r="H92">
        <v>0</v>
      </c>
      <c r="I92">
        <v>0</v>
      </c>
      <c r="J92">
        <v>0</v>
      </c>
      <c r="K92">
        <v>0</v>
      </c>
    </row>
    <row r="93" spans="1:11">
      <c r="A93">
        <v>1475128458</v>
      </c>
      <c r="B93">
        <v>182</v>
      </c>
      <c r="C93" t="s">
        <v>11</v>
      </c>
      <c r="D93">
        <v>0</v>
      </c>
      <c r="E93">
        <v>16237663</v>
      </c>
      <c r="F93">
        <v>0</v>
      </c>
      <c r="G93">
        <v>29093</v>
      </c>
      <c r="H93">
        <v>0</v>
      </c>
      <c r="I93">
        <v>0</v>
      </c>
      <c r="J93">
        <v>0</v>
      </c>
      <c r="K93">
        <v>0</v>
      </c>
    </row>
    <row r="94" spans="1:11">
      <c r="A94">
        <v>1475128460</v>
      </c>
      <c r="B94">
        <v>184</v>
      </c>
      <c r="C94" t="s">
        <v>11</v>
      </c>
      <c r="D94">
        <v>0</v>
      </c>
      <c r="E94">
        <v>15758344</v>
      </c>
      <c r="F94">
        <v>0</v>
      </c>
      <c r="G94">
        <v>28926</v>
      </c>
      <c r="H94">
        <v>0</v>
      </c>
      <c r="I94">
        <v>0</v>
      </c>
      <c r="J94">
        <v>0</v>
      </c>
      <c r="K94">
        <v>0</v>
      </c>
    </row>
    <row r="95" spans="1:11">
      <c r="A95">
        <v>1475128462</v>
      </c>
      <c r="B95">
        <v>186</v>
      </c>
      <c r="C95" t="s">
        <v>11</v>
      </c>
      <c r="D95">
        <v>0</v>
      </c>
      <c r="E95">
        <v>7669430</v>
      </c>
      <c r="F95">
        <v>0</v>
      </c>
      <c r="G95">
        <v>21217</v>
      </c>
      <c r="H95">
        <v>0</v>
      </c>
      <c r="I95">
        <v>0</v>
      </c>
      <c r="J95">
        <v>0</v>
      </c>
      <c r="K95">
        <v>0</v>
      </c>
    </row>
    <row r="96" spans="1:11">
      <c r="A96">
        <v>1475128464</v>
      </c>
      <c r="B96">
        <v>188</v>
      </c>
      <c r="C96" t="s">
        <v>11</v>
      </c>
      <c r="D96">
        <v>0</v>
      </c>
      <c r="E96">
        <v>8402685</v>
      </c>
      <c r="F96">
        <v>0</v>
      </c>
      <c r="G96">
        <v>21682</v>
      </c>
      <c r="H96">
        <v>0</v>
      </c>
      <c r="I96">
        <v>0</v>
      </c>
      <c r="J96">
        <v>0</v>
      </c>
      <c r="K96">
        <v>0</v>
      </c>
    </row>
    <row r="97" spans="1:11">
      <c r="A97">
        <v>1475128466</v>
      </c>
      <c r="B97">
        <v>190</v>
      </c>
      <c r="C97" t="s">
        <v>11</v>
      </c>
      <c r="D97">
        <v>0</v>
      </c>
      <c r="E97">
        <v>18491719</v>
      </c>
      <c r="F97">
        <v>0</v>
      </c>
      <c r="G97">
        <v>30801</v>
      </c>
      <c r="H97">
        <v>0</v>
      </c>
      <c r="I97">
        <v>0</v>
      </c>
      <c r="J97">
        <v>0</v>
      </c>
      <c r="K97">
        <v>0</v>
      </c>
    </row>
    <row r="98" spans="1:11">
      <c r="A98">
        <v>1475128468</v>
      </c>
      <c r="B98">
        <v>192</v>
      </c>
      <c r="C98" t="s">
        <v>11</v>
      </c>
      <c r="D98">
        <v>0</v>
      </c>
      <c r="E98">
        <v>8984705</v>
      </c>
      <c r="F98">
        <v>0</v>
      </c>
      <c r="G98">
        <v>19561</v>
      </c>
      <c r="H98">
        <v>0</v>
      </c>
      <c r="I98">
        <v>0</v>
      </c>
      <c r="J98">
        <v>0</v>
      </c>
      <c r="K98">
        <v>0</v>
      </c>
    </row>
    <row r="99" spans="1:11">
      <c r="A99">
        <v>1475128470</v>
      </c>
      <c r="B99">
        <v>194</v>
      </c>
      <c r="C99" t="s">
        <v>11</v>
      </c>
      <c r="D99">
        <v>0</v>
      </c>
      <c r="E99">
        <v>14877953</v>
      </c>
      <c r="F99">
        <v>0</v>
      </c>
      <c r="G99">
        <v>27417</v>
      </c>
      <c r="H99">
        <v>0</v>
      </c>
      <c r="I99">
        <v>0</v>
      </c>
      <c r="J99">
        <v>0</v>
      </c>
      <c r="K99">
        <v>0</v>
      </c>
    </row>
    <row r="100" spans="1:11">
      <c r="A100">
        <v>1475128472</v>
      </c>
      <c r="B100">
        <v>196</v>
      </c>
      <c r="C100" t="s">
        <v>11</v>
      </c>
      <c r="D100">
        <v>0</v>
      </c>
      <c r="E100">
        <v>8817483</v>
      </c>
      <c r="F100">
        <v>0</v>
      </c>
      <c r="G100">
        <v>21464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1475128474</v>
      </c>
      <c r="B101">
        <v>198</v>
      </c>
      <c r="C101" t="s">
        <v>11</v>
      </c>
      <c r="D101">
        <v>0</v>
      </c>
      <c r="E101">
        <v>4265674</v>
      </c>
      <c r="F101">
        <v>0</v>
      </c>
      <c r="G101">
        <v>15327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1475128476</v>
      </c>
      <c r="B102">
        <v>200</v>
      </c>
      <c r="C102" t="s">
        <v>11</v>
      </c>
      <c r="D102">
        <v>0</v>
      </c>
      <c r="E102">
        <v>6366892</v>
      </c>
      <c r="F102">
        <v>0</v>
      </c>
      <c r="G102">
        <v>18371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1475128478</v>
      </c>
      <c r="B103">
        <v>202</v>
      </c>
      <c r="C103" t="s">
        <v>11</v>
      </c>
      <c r="D103">
        <v>0</v>
      </c>
      <c r="E103">
        <v>16185348</v>
      </c>
      <c r="F103">
        <v>0</v>
      </c>
      <c r="G103">
        <v>30207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1475128480</v>
      </c>
      <c r="B104">
        <v>204</v>
      </c>
      <c r="C104" t="s">
        <v>11</v>
      </c>
      <c r="D104">
        <v>0</v>
      </c>
      <c r="E104">
        <v>11086536</v>
      </c>
      <c r="F104">
        <v>0</v>
      </c>
      <c r="G104">
        <v>23594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1475128482</v>
      </c>
      <c r="B105">
        <v>206</v>
      </c>
      <c r="C105" t="s">
        <v>11</v>
      </c>
      <c r="D105">
        <v>0</v>
      </c>
      <c r="E105">
        <v>12134335</v>
      </c>
      <c r="F105">
        <v>0</v>
      </c>
      <c r="G105">
        <v>24998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1475128484</v>
      </c>
      <c r="B106">
        <v>208</v>
      </c>
      <c r="C106" t="s">
        <v>11</v>
      </c>
      <c r="D106">
        <v>0</v>
      </c>
      <c r="E106">
        <v>22703072</v>
      </c>
      <c r="F106">
        <v>0</v>
      </c>
      <c r="G106">
        <v>37880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1475128486</v>
      </c>
      <c r="B107">
        <v>210</v>
      </c>
      <c r="C107" t="s">
        <v>11</v>
      </c>
      <c r="D107">
        <v>0</v>
      </c>
      <c r="E107">
        <v>20960305</v>
      </c>
      <c r="F107">
        <v>0</v>
      </c>
      <c r="G107">
        <v>33089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1475128488</v>
      </c>
      <c r="B108">
        <v>212</v>
      </c>
      <c r="C108" t="s">
        <v>11</v>
      </c>
      <c r="D108">
        <v>0</v>
      </c>
      <c r="E108">
        <v>10114666</v>
      </c>
      <c r="F108">
        <v>0</v>
      </c>
      <c r="G108">
        <v>22709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1475128490</v>
      </c>
      <c r="B109">
        <v>214</v>
      </c>
      <c r="C109" t="s">
        <v>11</v>
      </c>
      <c r="D109">
        <v>0</v>
      </c>
      <c r="E109">
        <v>13244511</v>
      </c>
      <c r="F109">
        <v>0</v>
      </c>
      <c r="G109">
        <v>26986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1475128492</v>
      </c>
      <c r="B110">
        <v>216</v>
      </c>
      <c r="C110" t="s">
        <v>11</v>
      </c>
      <c r="D110">
        <v>0</v>
      </c>
      <c r="E110">
        <v>9337064</v>
      </c>
      <c r="F110">
        <v>0</v>
      </c>
      <c r="G110">
        <v>22026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1475128494</v>
      </c>
      <c r="B111">
        <v>218</v>
      </c>
      <c r="C111" t="s">
        <v>11</v>
      </c>
      <c r="D111">
        <v>0</v>
      </c>
      <c r="E111">
        <v>8661569</v>
      </c>
      <c r="F111">
        <v>0</v>
      </c>
      <c r="G111">
        <v>21287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1475128496</v>
      </c>
      <c r="B112">
        <v>220</v>
      </c>
      <c r="C112" t="s">
        <v>11</v>
      </c>
      <c r="D112">
        <v>0</v>
      </c>
      <c r="E112">
        <v>5427657</v>
      </c>
      <c r="F112">
        <v>0</v>
      </c>
      <c r="G112">
        <v>17088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1475128498</v>
      </c>
      <c r="B113">
        <v>222</v>
      </c>
      <c r="C113" t="s">
        <v>11</v>
      </c>
      <c r="D113">
        <v>0</v>
      </c>
      <c r="E113">
        <v>5676213</v>
      </c>
      <c r="F113">
        <v>0</v>
      </c>
      <c r="G113">
        <v>17112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1475128500</v>
      </c>
      <c r="B114">
        <v>224</v>
      </c>
      <c r="C114" t="s">
        <v>11</v>
      </c>
      <c r="D114">
        <v>0</v>
      </c>
      <c r="E114">
        <v>11417650</v>
      </c>
      <c r="F114">
        <v>0</v>
      </c>
      <c r="G114">
        <v>21723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1475128502</v>
      </c>
      <c r="B115">
        <v>226</v>
      </c>
      <c r="C115" t="s">
        <v>11</v>
      </c>
      <c r="D115">
        <v>0</v>
      </c>
      <c r="E115">
        <v>14169698</v>
      </c>
      <c r="F115">
        <v>0</v>
      </c>
      <c r="G115">
        <v>24022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1475128504</v>
      </c>
      <c r="B116">
        <v>228</v>
      </c>
      <c r="C116" t="s">
        <v>11</v>
      </c>
      <c r="D116">
        <v>0</v>
      </c>
      <c r="E116">
        <v>11350122</v>
      </c>
      <c r="F116">
        <v>0</v>
      </c>
      <c r="G116">
        <v>23330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1475128506</v>
      </c>
      <c r="B117">
        <v>230</v>
      </c>
      <c r="C117" t="s">
        <v>11</v>
      </c>
      <c r="D117">
        <v>0</v>
      </c>
      <c r="E117">
        <v>6258179</v>
      </c>
      <c r="F117">
        <v>0</v>
      </c>
      <c r="G117">
        <v>16160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1475128508</v>
      </c>
      <c r="B118">
        <v>232</v>
      </c>
      <c r="C118" t="s">
        <v>11</v>
      </c>
      <c r="D118">
        <v>0</v>
      </c>
      <c r="E118">
        <v>8141214</v>
      </c>
      <c r="F118">
        <v>0</v>
      </c>
      <c r="G118">
        <v>17983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1475128510</v>
      </c>
      <c r="B119">
        <v>234</v>
      </c>
      <c r="C119" t="s">
        <v>11</v>
      </c>
      <c r="D119">
        <v>0</v>
      </c>
      <c r="E119">
        <v>7909319</v>
      </c>
      <c r="F119">
        <v>0</v>
      </c>
      <c r="G119">
        <v>17313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1475128512</v>
      </c>
      <c r="B120">
        <v>236</v>
      </c>
      <c r="C120" t="s">
        <v>11</v>
      </c>
      <c r="D120">
        <v>0</v>
      </c>
      <c r="E120">
        <v>10817178</v>
      </c>
      <c r="F120">
        <v>0</v>
      </c>
      <c r="G120">
        <v>24036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1475128514</v>
      </c>
      <c r="B121">
        <v>238</v>
      </c>
      <c r="C121" t="s">
        <v>11</v>
      </c>
      <c r="D121">
        <v>0</v>
      </c>
      <c r="E121">
        <v>10834448</v>
      </c>
      <c r="F121">
        <v>0</v>
      </c>
      <c r="G121">
        <v>23413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1475128516</v>
      </c>
      <c r="B122">
        <v>240</v>
      </c>
      <c r="C122" t="s">
        <v>11</v>
      </c>
      <c r="D122">
        <v>0</v>
      </c>
      <c r="E122">
        <v>6929258</v>
      </c>
      <c r="F122">
        <v>0</v>
      </c>
      <c r="G122">
        <v>17544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1475128518</v>
      </c>
      <c r="B123">
        <v>242</v>
      </c>
      <c r="C123" t="s">
        <v>11</v>
      </c>
      <c r="D123">
        <v>0</v>
      </c>
      <c r="E123">
        <v>7869128</v>
      </c>
      <c r="F123">
        <v>0</v>
      </c>
      <c r="G123">
        <v>17469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1475128520</v>
      </c>
      <c r="B124">
        <v>244</v>
      </c>
      <c r="C124" t="s">
        <v>11</v>
      </c>
      <c r="D124">
        <v>0</v>
      </c>
      <c r="E124">
        <v>6382302</v>
      </c>
      <c r="F124">
        <v>0</v>
      </c>
      <c r="G124">
        <v>18934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1475128522</v>
      </c>
      <c r="B125">
        <v>246</v>
      </c>
      <c r="C125" t="s">
        <v>11</v>
      </c>
      <c r="D125">
        <v>0</v>
      </c>
      <c r="E125">
        <v>4678913</v>
      </c>
      <c r="F125">
        <v>0</v>
      </c>
      <c r="G125">
        <v>16265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1475128524</v>
      </c>
      <c r="B126">
        <v>248</v>
      </c>
      <c r="C126" t="s">
        <v>11</v>
      </c>
      <c r="D126">
        <v>0</v>
      </c>
      <c r="E126">
        <v>7306734</v>
      </c>
      <c r="F126">
        <v>0</v>
      </c>
      <c r="G126">
        <v>19094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1475128526</v>
      </c>
      <c r="B127">
        <v>250</v>
      </c>
      <c r="C127" t="s">
        <v>11</v>
      </c>
      <c r="D127">
        <v>0</v>
      </c>
      <c r="E127">
        <v>9583910</v>
      </c>
      <c r="F127">
        <v>0</v>
      </c>
      <c r="G127">
        <v>21074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1475128528</v>
      </c>
      <c r="B128">
        <v>252</v>
      </c>
      <c r="C128" t="s">
        <v>11</v>
      </c>
      <c r="D128">
        <v>0</v>
      </c>
      <c r="E128">
        <v>4578098</v>
      </c>
      <c r="F128">
        <v>0</v>
      </c>
      <c r="G128">
        <v>14132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1475128530</v>
      </c>
      <c r="B129">
        <v>254</v>
      </c>
      <c r="C129" t="s">
        <v>11</v>
      </c>
      <c r="D129">
        <v>0</v>
      </c>
      <c r="E129">
        <v>6663905</v>
      </c>
      <c r="F129">
        <v>0</v>
      </c>
      <c r="G129">
        <v>17594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1475128532</v>
      </c>
      <c r="B130">
        <v>256</v>
      </c>
      <c r="C130" t="s">
        <v>11</v>
      </c>
      <c r="D130">
        <v>0</v>
      </c>
      <c r="E130">
        <v>7683793</v>
      </c>
      <c r="F130">
        <v>0</v>
      </c>
      <c r="G130">
        <v>18202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1475128534</v>
      </c>
      <c r="B131">
        <v>258</v>
      </c>
      <c r="C131" t="s">
        <v>11</v>
      </c>
      <c r="D131">
        <v>0</v>
      </c>
      <c r="E131">
        <v>4587414</v>
      </c>
      <c r="F131">
        <v>0</v>
      </c>
      <c r="G131">
        <v>14385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1475128536</v>
      </c>
      <c r="B132">
        <v>260</v>
      </c>
      <c r="C132" t="s">
        <v>11</v>
      </c>
      <c r="D132">
        <v>0</v>
      </c>
      <c r="E132">
        <v>7572527</v>
      </c>
      <c r="F132">
        <v>0</v>
      </c>
      <c r="G132">
        <v>19711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1475128538</v>
      </c>
      <c r="B133">
        <v>262</v>
      </c>
      <c r="C133" t="s">
        <v>11</v>
      </c>
      <c r="D133">
        <v>0</v>
      </c>
      <c r="E133">
        <v>6650009</v>
      </c>
      <c r="F133">
        <v>0</v>
      </c>
      <c r="G133">
        <v>17669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1475128540</v>
      </c>
      <c r="B134">
        <v>264</v>
      </c>
      <c r="C134" t="s">
        <v>11</v>
      </c>
      <c r="D134">
        <v>0</v>
      </c>
      <c r="E134">
        <v>6661481</v>
      </c>
      <c r="F134">
        <v>0</v>
      </c>
      <c r="G134">
        <v>16918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1475128542</v>
      </c>
      <c r="B135">
        <v>266</v>
      </c>
      <c r="C135" t="s">
        <v>11</v>
      </c>
      <c r="D135">
        <v>0</v>
      </c>
      <c r="E135">
        <v>5696156</v>
      </c>
      <c r="F135">
        <v>0</v>
      </c>
      <c r="G135">
        <v>17596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1475128544</v>
      </c>
      <c r="B136">
        <v>268</v>
      </c>
      <c r="C136" t="s">
        <v>11</v>
      </c>
      <c r="D136">
        <v>0</v>
      </c>
      <c r="E136">
        <v>8380935</v>
      </c>
      <c r="F136">
        <v>0</v>
      </c>
      <c r="G136">
        <v>20371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1475128546</v>
      </c>
      <c r="B137">
        <v>270</v>
      </c>
      <c r="C137" t="s">
        <v>11</v>
      </c>
      <c r="D137">
        <v>0</v>
      </c>
      <c r="E137">
        <v>6707140</v>
      </c>
      <c r="F137">
        <v>0</v>
      </c>
      <c r="G137">
        <v>16718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1475128548</v>
      </c>
      <c r="B138">
        <v>272</v>
      </c>
      <c r="C138" t="s">
        <v>11</v>
      </c>
      <c r="D138">
        <v>0</v>
      </c>
      <c r="E138">
        <v>8616709</v>
      </c>
      <c r="F138">
        <v>0</v>
      </c>
      <c r="G138">
        <v>20284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1475128550</v>
      </c>
      <c r="B139">
        <v>274</v>
      </c>
      <c r="C139" t="s">
        <v>11</v>
      </c>
      <c r="D139">
        <v>0</v>
      </c>
      <c r="E139">
        <v>5550964</v>
      </c>
      <c r="F139">
        <v>0</v>
      </c>
      <c r="G139">
        <v>14840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1475128552</v>
      </c>
      <c r="B140">
        <v>276</v>
      </c>
      <c r="C140" t="s">
        <v>11</v>
      </c>
      <c r="D140">
        <v>0</v>
      </c>
      <c r="E140">
        <v>4414141</v>
      </c>
      <c r="F140">
        <v>0</v>
      </c>
      <c r="G140">
        <v>14300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1475128554</v>
      </c>
      <c r="B141">
        <v>278</v>
      </c>
      <c r="C141" t="s">
        <v>11</v>
      </c>
      <c r="D141">
        <v>0</v>
      </c>
      <c r="E141">
        <v>4333870</v>
      </c>
      <c r="F141">
        <v>0</v>
      </c>
      <c r="G141">
        <v>14272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1475128556</v>
      </c>
      <c r="B142">
        <v>280</v>
      </c>
      <c r="C142" t="s">
        <v>11</v>
      </c>
      <c r="D142">
        <v>0</v>
      </c>
      <c r="E142">
        <v>6205728</v>
      </c>
      <c r="F142">
        <v>0</v>
      </c>
      <c r="G142">
        <v>16310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1475128558</v>
      </c>
      <c r="B143">
        <v>282</v>
      </c>
      <c r="C143" t="s">
        <v>11</v>
      </c>
      <c r="D143">
        <v>0</v>
      </c>
      <c r="E143">
        <v>4325266</v>
      </c>
      <c r="F143">
        <v>0</v>
      </c>
      <c r="G143">
        <v>13616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1475128560</v>
      </c>
      <c r="B144">
        <v>284</v>
      </c>
      <c r="C144" t="s">
        <v>11</v>
      </c>
      <c r="D144">
        <v>0</v>
      </c>
      <c r="E144">
        <v>6387500</v>
      </c>
      <c r="F144">
        <v>0</v>
      </c>
      <c r="G144">
        <v>16552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1475128562</v>
      </c>
      <c r="B145">
        <v>286</v>
      </c>
      <c r="C145" t="s">
        <v>11</v>
      </c>
      <c r="D145">
        <v>0</v>
      </c>
      <c r="E145">
        <v>4690114</v>
      </c>
      <c r="F145">
        <v>0</v>
      </c>
      <c r="G145">
        <v>15701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1475128564</v>
      </c>
      <c r="B146">
        <v>288</v>
      </c>
      <c r="C146" t="s">
        <v>11</v>
      </c>
      <c r="D146">
        <v>0</v>
      </c>
      <c r="E146">
        <v>16385668</v>
      </c>
      <c r="F146">
        <v>0</v>
      </c>
      <c r="G146">
        <v>27784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1475128566</v>
      </c>
      <c r="B147">
        <v>290</v>
      </c>
      <c r="C147" t="s">
        <v>11</v>
      </c>
      <c r="D147">
        <v>0</v>
      </c>
      <c r="E147">
        <v>8423085</v>
      </c>
      <c r="F147">
        <v>0</v>
      </c>
      <c r="G147">
        <v>17488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1475128568</v>
      </c>
      <c r="B148">
        <v>292</v>
      </c>
      <c r="C148" t="s">
        <v>11</v>
      </c>
      <c r="D148">
        <v>0</v>
      </c>
      <c r="E148">
        <v>4528454</v>
      </c>
      <c r="F148">
        <v>0</v>
      </c>
      <c r="G148">
        <v>13773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1475128570</v>
      </c>
      <c r="B149">
        <v>294</v>
      </c>
      <c r="C149" t="s">
        <v>11</v>
      </c>
      <c r="D149">
        <v>0</v>
      </c>
      <c r="E149">
        <v>4794308</v>
      </c>
      <c r="F149">
        <v>0</v>
      </c>
      <c r="G149">
        <v>12902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1475128572</v>
      </c>
      <c r="B150">
        <v>296</v>
      </c>
      <c r="C150" t="s">
        <v>11</v>
      </c>
      <c r="D150">
        <v>0</v>
      </c>
      <c r="E150">
        <v>9024445</v>
      </c>
      <c r="F150">
        <v>0</v>
      </c>
      <c r="G150">
        <v>18431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1475128574</v>
      </c>
      <c r="B151">
        <v>298</v>
      </c>
      <c r="C151" t="s">
        <v>11</v>
      </c>
      <c r="D151">
        <v>0</v>
      </c>
      <c r="E151">
        <v>6898403</v>
      </c>
      <c r="F151">
        <v>0</v>
      </c>
      <c r="G151">
        <v>15960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1475128576</v>
      </c>
      <c r="B152">
        <v>300</v>
      </c>
      <c r="C152" t="s">
        <v>11</v>
      </c>
      <c r="D152">
        <v>0</v>
      </c>
      <c r="E152">
        <v>12715240</v>
      </c>
      <c r="F152">
        <v>0</v>
      </c>
      <c r="G152">
        <v>20827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1475128578</v>
      </c>
      <c r="B153">
        <v>302</v>
      </c>
      <c r="C153" t="s">
        <v>11</v>
      </c>
      <c r="D153">
        <v>0</v>
      </c>
      <c r="E153">
        <v>6814623</v>
      </c>
      <c r="F153">
        <v>0</v>
      </c>
      <c r="G153">
        <v>16102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1475128580</v>
      </c>
      <c r="B154">
        <v>304</v>
      </c>
      <c r="C154" t="s">
        <v>11</v>
      </c>
      <c r="D154">
        <v>0</v>
      </c>
      <c r="E154">
        <v>4181814</v>
      </c>
      <c r="F154">
        <v>0</v>
      </c>
      <c r="G154">
        <v>13619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1475128582</v>
      </c>
      <c r="B155">
        <v>306</v>
      </c>
      <c r="C155" t="s">
        <v>11</v>
      </c>
      <c r="D155">
        <v>0</v>
      </c>
      <c r="E155">
        <v>3246756</v>
      </c>
      <c r="F155">
        <v>0</v>
      </c>
      <c r="G155">
        <v>12134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1475128584</v>
      </c>
      <c r="B156">
        <v>308</v>
      </c>
      <c r="C156" t="s">
        <v>11</v>
      </c>
      <c r="D156">
        <v>0</v>
      </c>
      <c r="E156">
        <v>5576722</v>
      </c>
      <c r="F156">
        <v>0</v>
      </c>
      <c r="G156">
        <v>15055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1475128586</v>
      </c>
      <c r="B157">
        <v>310</v>
      </c>
      <c r="C157" t="s">
        <v>11</v>
      </c>
      <c r="D157">
        <v>0</v>
      </c>
      <c r="E157">
        <v>13666071</v>
      </c>
      <c r="F157">
        <v>0</v>
      </c>
      <c r="G157">
        <v>24708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1475128588</v>
      </c>
      <c r="B158">
        <v>312</v>
      </c>
      <c r="C158" t="s">
        <v>11</v>
      </c>
      <c r="D158">
        <v>0</v>
      </c>
      <c r="E158">
        <v>11684924</v>
      </c>
      <c r="F158">
        <v>0</v>
      </c>
      <c r="G158">
        <v>23297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1475128590</v>
      </c>
      <c r="B159">
        <v>314</v>
      </c>
      <c r="C159" t="s">
        <v>11</v>
      </c>
      <c r="D159">
        <v>0</v>
      </c>
      <c r="E159">
        <v>6830061</v>
      </c>
      <c r="F159">
        <v>0</v>
      </c>
      <c r="G159">
        <v>18521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1475128592</v>
      </c>
      <c r="B160">
        <v>316</v>
      </c>
      <c r="C160" t="s">
        <v>11</v>
      </c>
      <c r="D160">
        <v>0</v>
      </c>
      <c r="E160">
        <v>8981586</v>
      </c>
      <c r="F160">
        <v>0</v>
      </c>
      <c r="G160">
        <v>21364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1475128594</v>
      </c>
      <c r="B161">
        <v>318</v>
      </c>
      <c r="C161" t="s">
        <v>11</v>
      </c>
      <c r="D161">
        <v>0</v>
      </c>
      <c r="E161">
        <v>7081131</v>
      </c>
      <c r="F161">
        <v>0</v>
      </c>
      <c r="G161">
        <v>17596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1475128596</v>
      </c>
      <c r="B162">
        <v>320</v>
      </c>
      <c r="C162" t="s">
        <v>11</v>
      </c>
      <c r="D162">
        <v>0</v>
      </c>
      <c r="E162">
        <v>7787530</v>
      </c>
      <c r="F162">
        <v>0</v>
      </c>
      <c r="G162">
        <v>20560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1475128598</v>
      </c>
      <c r="B163">
        <v>322</v>
      </c>
      <c r="C163" t="s">
        <v>11</v>
      </c>
      <c r="D163">
        <v>0</v>
      </c>
      <c r="E163">
        <v>6519447</v>
      </c>
      <c r="F163">
        <v>0</v>
      </c>
      <c r="G163">
        <v>16111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1475128600</v>
      </c>
      <c r="B164">
        <v>324</v>
      </c>
      <c r="C164" t="s">
        <v>11</v>
      </c>
      <c r="D164">
        <v>0</v>
      </c>
      <c r="E164">
        <v>9865271</v>
      </c>
      <c r="F164">
        <v>0</v>
      </c>
      <c r="G164">
        <v>19382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1475128602</v>
      </c>
      <c r="B165">
        <v>326</v>
      </c>
      <c r="C165" t="s">
        <v>11</v>
      </c>
      <c r="D165">
        <v>0</v>
      </c>
      <c r="E165">
        <v>6969720</v>
      </c>
      <c r="F165">
        <v>0</v>
      </c>
      <c r="G165">
        <v>18112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1475128604</v>
      </c>
      <c r="B166">
        <v>328</v>
      </c>
      <c r="C166" t="s">
        <v>11</v>
      </c>
      <c r="D166">
        <v>0</v>
      </c>
      <c r="E166">
        <v>5998254</v>
      </c>
      <c r="F166">
        <v>0</v>
      </c>
      <c r="G166">
        <v>17224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1475128606</v>
      </c>
      <c r="B167">
        <v>330</v>
      </c>
      <c r="C167" t="s">
        <v>11</v>
      </c>
      <c r="D167">
        <v>0</v>
      </c>
      <c r="E167">
        <v>6307860</v>
      </c>
      <c r="F167">
        <v>0</v>
      </c>
      <c r="G167">
        <v>17952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1475128608</v>
      </c>
      <c r="B168">
        <v>332</v>
      </c>
      <c r="C168" t="s">
        <v>11</v>
      </c>
      <c r="D168">
        <v>0</v>
      </c>
      <c r="E168">
        <v>13291520</v>
      </c>
      <c r="F168">
        <v>0</v>
      </c>
      <c r="G168">
        <v>24042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1475128610</v>
      </c>
      <c r="B169">
        <v>334</v>
      </c>
      <c r="C169" t="s">
        <v>11</v>
      </c>
      <c r="D169">
        <v>0</v>
      </c>
      <c r="E169">
        <v>8420711</v>
      </c>
      <c r="F169">
        <v>0</v>
      </c>
      <c r="G169">
        <v>17799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1475128612</v>
      </c>
      <c r="B170">
        <v>336</v>
      </c>
      <c r="C170" t="s">
        <v>11</v>
      </c>
      <c r="D170">
        <v>0</v>
      </c>
      <c r="E170">
        <v>3384792</v>
      </c>
      <c r="F170">
        <v>0</v>
      </c>
      <c r="G170">
        <v>11995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1475128614</v>
      </c>
      <c r="B171">
        <v>338</v>
      </c>
      <c r="C171" t="s">
        <v>11</v>
      </c>
      <c r="D171">
        <v>0</v>
      </c>
      <c r="E171">
        <v>10282942</v>
      </c>
      <c r="F171">
        <v>0</v>
      </c>
      <c r="G171">
        <v>19586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1475128616</v>
      </c>
      <c r="B172">
        <v>340</v>
      </c>
      <c r="C172" t="s">
        <v>11</v>
      </c>
      <c r="D172">
        <v>0</v>
      </c>
      <c r="E172">
        <v>12246947</v>
      </c>
      <c r="F172">
        <v>0</v>
      </c>
      <c r="G172">
        <v>22550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1475128618</v>
      </c>
      <c r="B173">
        <v>342</v>
      </c>
      <c r="C173" t="s">
        <v>11</v>
      </c>
      <c r="D173">
        <v>0</v>
      </c>
      <c r="E173">
        <v>16360604</v>
      </c>
      <c r="F173">
        <v>0</v>
      </c>
      <c r="G173">
        <v>25577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1475128620</v>
      </c>
      <c r="B174">
        <v>344</v>
      </c>
      <c r="C174" t="s">
        <v>11</v>
      </c>
      <c r="D174">
        <v>0</v>
      </c>
      <c r="E174">
        <v>13617193</v>
      </c>
      <c r="F174">
        <v>0</v>
      </c>
      <c r="G174">
        <v>24241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1475128622</v>
      </c>
      <c r="B175">
        <v>346</v>
      </c>
      <c r="C175" t="s">
        <v>11</v>
      </c>
      <c r="D175">
        <v>0</v>
      </c>
      <c r="E175">
        <v>12816121</v>
      </c>
      <c r="F175">
        <v>0</v>
      </c>
      <c r="G175">
        <v>23744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1475128624</v>
      </c>
      <c r="B176">
        <v>348</v>
      </c>
      <c r="C176" t="s">
        <v>11</v>
      </c>
      <c r="D176">
        <v>0</v>
      </c>
      <c r="E176">
        <v>14649101</v>
      </c>
      <c r="F176">
        <v>0</v>
      </c>
      <c r="G176">
        <v>26583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1475128626</v>
      </c>
      <c r="B177">
        <v>350</v>
      </c>
      <c r="C177" t="s">
        <v>11</v>
      </c>
      <c r="D177">
        <v>0</v>
      </c>
      <c r="E177">
        <v>8075700</v>
      </c>
      <c r="F177">
        <v>0</v>
      </c>
      <c r="G177">
        <v>18493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1475128628</v>
      </c>
      <c r="B178">
        <v>352</v>
      </c>
      <c r="C178" t="s">
        <v>11</v>
      </c>
      <c r="D178">
        <v>0</v>
      </c>
      <c r="E178">
        <v>12607388</v>
      </c>
      <c r="F178">
        <v>0</v>
      </c>
      <c r="G178">
        <v>21153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1475128630</v>
      </c>
      <c r="B179">
        <v>354</v>
      </c>
      <c r="C179" t="s">
        <v>11</v>
      </c>
      <c r="D179">
        <v>0</v>
      </c>
      <c r="E179">
        <v>7385788</v>
      </c>
      <c r="F179">
        <v>0</v>
      </c>
      <c r="G179">
        <v>17226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1475128632</v>
      </c>
      <c r="B180">
        <v>356</v>
      </c>
      <c r="C180" t="s">
        <v>11</v>
      </c>
      <c r="D180">
        <v>0</v>
      </c>
      <c r="E180">
        <v>8926564</v>
      </c>
      <c r="F180">
        <v>0</v>
      </c>
      <c r="G180">
        <v>19439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1475128634</v>
      </c>
      <c r="B181">
        <v>358</v>
      </c>
      <c r="C181" t="s">
        <v>11</v>
      </c>
      <c r="D181">
        <v>0</v>
      </c>
      <c r="E181">
        <v>6105809</v>
      </c>
      <c r="F181">
        <v>0</v>
      </c>
      <c r="G181">
        <v>17387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1475128636</v>
      </c>
      <c r="B182">
        <v>360</v>
      </c>
      <c r="C182" t="s">
        <v>11</v>
      </c>
      <c r="D182">
        <v>0</v>
      </c>
      <c r="E182">
        <v>12758320</v>
      </c>
      <c r="F182">
        <v>0</v>
      </c>
      <c r="G182">
        <v>22427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1475128638</v>
      </c>
      <c r="B183">
        <v>362</v>
      </c>
      <c r="C183" t="s">
        <v>11</v>
      </c>
      <c r="D183">
        <v>0</v>
      </c>
      <c r="E183">
        <v>17807017</v>
      </c>
      <c r="F183">
        <v>0</v>
      </c>
      <c r="G183">
        <v>26748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1475128640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1475128642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1475128644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1475128646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1475128648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1475128650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1475128652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1475128654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1475128656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1475128658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1475128660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1475128662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1475128664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1475128666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1475128668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1475128670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1475128769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1475128771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1475128773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1475128775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1475128777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1475128779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1475128781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1475128783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1475128785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1475128787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1475128789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1475128791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1475128793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1475128795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1475128797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1475128799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1475128801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1475128803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1475128805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1475128807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1475128809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1475128811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1475128813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1475128815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1475128817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1475128819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1475128821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1475128823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1475128825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1475128827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1475128829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1475128831</v>
      </c>
      <c r="B33">
        <v>62</v>
      </c>
      <c r="C33" t="s">
        <v>11</v>
      </c>
      <c r="D33">
        <v>0</v>
      </c>
      <c r="E33">
        <v>4820994</v>
      </c>
      <c r="F33">
        <v>0</v>
      </c>
      <c r="G33">
        <v>15419</v>
      </c>
      <c r="H33">
        <v>0</v>
      </c>
      <c r="I33">
        <v>0</v>
      </c>
      <c r="J33">
        <v>0</v>
      </c>
      <c r="K33">
        <v>0</v>
      </c>
    </row>
    <row r="34" spans="1:11">
      <c r="A34">
        <v>1475128833</v>
      </c>
      <c r="B34">
        <v>64</v>
      </c>
      <c r="C34" t="s">
        <v>11</v>
      </c>
      <c r="D34">
        <v>0</v>
      </c>
      <c r="E34">
        <v>7344936</v>
      </c>
      <c r="F34">
        <v>0</v>
      </c>
      <c r="G34">
        <v>21345</v>
      </c>
      <c r="H34">
        <v>0</v>
      </c>
      <c r="I34">
        <v>0</v>
      </c>
      <c r="J34">
        <v>0</v>
      </c>
      <c r="K34">
        <v>0</v>
      </c>
    </row>
    <row r="35" spans="1:11">
      <c r="A35">
        <v>1475128835</v>
      </c>
      <c r="B35">
        <v>66</v>
      </c>
      <c r="C35" t="s">
        <v>11</v>
      </c>
      <c r="D35">
        <v>0</v>
      </c>
      <c r="E35">
        <v>8827922</v>
      </c>
      <c r="F35">
        <v>0</v>
      </c>
      <c r="G35">
        <v>21591</v>
      </c>
      <c r="H35">
        <v>0</v>
      </c>
      <c r="I35">
        <v>0</v>
      </c>
      <c r="J35">
        <v>0</v>
      </c>
      <c r="K35">
        <v>0</v>
      </c>
    </row>
    <row r="36" spans="1:11">
      <c r="A36">
        <v>1475128837</v>
      </c>
      <c r="B36">
        <v>68</v>
      </c>
      <c r="C36" t="s">
        <v>11</v>
      </c>
      <c r="D36">
        <v>0</v>
      </c>
      <c r="E36">
        <v>11782556</v>
      </c>
      <c r="F36">
        <v>0</v>
      </c>
      <c r="G36">
        <v>23598</v>
      </c>
      <c r="H36">
        <v>0</v>
      </c>
      <c r="I36">
        <v>0</v>
      </c>
      <c r="J36">
        <v>0</v>
      </c>
      <c r="K36">
        <v>0</v>
      </c>
    </row>
    <row r="37" spans="1:11">
      <c r="A37">
        <v>1475128839</v>
      </c>
      <c r="B37">
        <v>70</v>
      </c>
      <c r="C37" t="s">
        <v>11</v>
      </c>
      <c r="D37">
        <v>0</v>
      </c>
      <c r="E37">
        <v>3113618</v>
      </c>
      <c r="F37">
        <v>0</v>
      </c>
      <c r="G37">
        <v>13652</v>
      </c>
      <c r="H37">
        <v>0</v>
      </c>
      <c r="I37">
        <v>0</v>
      </c>
      <c r="J37">
        <v>0</v>
      </c>
      <c r="K37">
        <v>0</v>
      </c>
    </row>
    <row r="38" spans="1:11">
      <c r="A38">
        <v>1475128841</v>
      </c>
      <c r="B38">
        <v>72</v>
      </c>
      <c r="C38" t="s">
        <v>11</v>
      </c>
      <c r="D38">
        <v>0</v>
      </c>
      <c r="E38">
        <v>3384768</v>
      </c>
      <c r="F38">
        <v>0</v>
      </c>
      <c r="G38">
        <v>14506</v>
      </c>
      <c r="H38">
        <v>0</v>
      </c>
      <c r="I38">
        <v>0</v>
      </c>
      <c r="J38">
        <v>0</v>
      </c>
      <c r="K38">
        <v>0</v>
      </c>
    </row>
    <row r="39" spans="1:11">
      <c r="A39">
        <v>1475128843</v>
      </c>
      <c r="B39">
        <v>74</v>
      </c>
      <c r="C39" t="s">
        <v>11</v>
      </c>
      <c r="D39">
        <v>0</v>
      </c>
      <c r="E39">
        <v>13598871</v>
      </c>
      <c r="F39">
        <v>0</v>
      </c>
      <c r="G39">
        <v>24622</v>
      </c>
      <c r="H39">
        <v>0</v>
      </c>
      <c r="I39">
        <v>0</v>
      </c>
      <c r="J39">
        <v>0</v>
      </c>
      <c r="K39">
        <v>0</v>
      </c>
    </row>
    <row r="40" spans="1:11">
      <c r="A40">
        <v>1475128845</v>
      </c>
      <c r="B40">
        <v>76</v>
      </c>
      <c r="C40" t="s">
        <v>11</v>
      </c>
      <c r="D40">
        <v>0</v>
      </c>
      <c r="E40">
        <v>6254464</v>
      </c>
      <c r="F40">
        <v>0</v>
      </c>
      <c r="G40">
        <v>18079</v>
      </c>
      <c r="H40">
        <v>0</v>
      </c>
      <c r="I40">
        <v>0</v>
      </c>
      <c r="J40">
        <v>0</v>
      </c>
      <c r="K40">
        <v>0</v>
      </c>
    </row>
    <row r="41" spans="1:11">
      <c r="A41">
        <v>1475128847</v>
      </c>
      <c r="B41">
        <v>78</v>
      </c>
      <c r="C41" t="s">
        <v>11</v>
      </c>
      <c r="D41">
        <v>0</v>
      </c>
      <c r="E41">
        <v>13719511</v>
      </c>
      <c r="F41">
        <v>0</v>
      </c>
      <c r="G41">
        <v>26738</v>
      </c>
      <c r="H41">
        <v>0</v>
      </c>
      <c r="I41">
        <v>0</v>
      </c>
      <c r="J41">
        <v>0</v>
      </c>
      <c r="K41">
        <v>0</v>
      </c>
    </row>
    <row r="42" spans="1:11">
      <c r="A42">
        <v>1475128849</v>
      </c>
      <c r="B42">
        <v>80</v>
      </c>
      <c r="C42" t="s">
        <v>11</v>
      </c>
      <c r="D42">
        <v>0</v>
      </c>
      <c r="E42">
        <v>6147534</v>
      </c>
      <c r="F42">
        <v>0</v>
      </c>
      <c r="G42">
        <v>19047</v>
      </c>
      <c r="H42">
        <v>0</v>
      </c>
      <c r="I42">
        <v>0</v>
      </c>
      <c r="J42">
        <v>0</v>
      </c>
      <c r="K42">
        <v>0</v>
      </c>
    </row>
    <row r="43" spans="1:11">
      <c r="A43">
        <v>1475128851</v>
      </c>
      <c r="B43">
        <v>82</v>
      </c>
      <c r="C43" t="s">
        <v>11</v>
      </c>
      <c r="D43">
        <v>0</v>
      </c>
      <c r="E43">
        <v>7926038</v>
      </c>
      <c r="F43">
        <v>0</v>
      </c>
      <c r="G43">
        <v>20986</v>
      </c>
      <c r="H43">
        <v>0</v>
      </c>
      <c r="I43">
        <v>0</v>
      </c>
      <c r="J43">
        <v>0</v>
      </c>
      <c r="K43">
        <v>0</v>
      </c>
    </row>
    <row r="44" spans="1:11">
      <c r="A44">
        <v>1475128853</v>
      </c>
      <c r="B44">
        <v>84</v>
      </c>
      <c r="C44" t="s">
        <v>11</v>
      </c>
      <c r="D44">
        <v>0</v>
      </c>
      <c r="E44">
        <v>13591743</v>
      </c>
      <c r="F44">
        <v>0</v>
      </c>
      <c r="G44">
        <v>27073</v>
      </c>
      <c r="H44">
        <v>0</v>
      </c>
      <c r="I44">
        <v>0</v>
      </c>
      <c r="J44">
        <v>0</v>
      </c>
      <c r="K44">
        <v>0</v>
      </c>
    </row>
    <row r="45" spans="1:11">
      <c r="A45">
        <v>1475128855</v>
      </c>
      <c r="B45">
        <v>86</v>
      </c>
      <c r="C45" t="s">
        <v>11</v>
      </c>
      <c r="D45">
        <v>0</v>
      </c>
      <c r="E45">
        <v>12123905</v>
      </c>
      <c r="F45">
        <v>0</v>
      </c>
      <c r="G45">
        <v>26135</v>
      </c>
      <c r="H45">
        <v>0</v>
      </c>
      <c r="I45">
        <v>0</v>
      </c>
      <c r="J45">
        <v>0</v>
      </c>
      <c r="K45">
        <v>0</v>
      </c>
    </row>
    <row r="46" spans="1:11">
      <c r="A46">
        <v>1475128857</v>
      </c>
      <c r="B46">
        <v>88</v>
      </c>
      <c r="C46" t="s">
        <v>11</v>
      </c>
      <c r="D46">
        <v>0</v>
      </c>
      <c r="E46">
        <v>13117885</v>
      </c>
      <c r="F46">
        <v>0</v>
      </c>
      <c r="G46">
        <v>27056</v>
      </c>
      <c r="H46">
        <v>0</v>
      </c>
      <c r="I46">
        <v>0</v>
      </c>
      <c r="J46">
        <v>0</v>
      </c>
      <c r="K46">
        <v>0</v>
      </c>
    </row>
    <row r="47" spans="1:11">
      <c r="A47">
        <v>1475128859</v>
      </c>
      <c r="B47">
        <v>90</v>
      </c>
      <c r="C47" t="s">
        <v>11</v>
      </c>
      <c r="D47">
        <v>0</v>
      </c>
      <c r="E47">
        <v>16530103</v>
      </c>
      <c r="F47">
        <v>0</v>
      </c>
      <c r="G47">
        <v>31109</v>
      </c>
      <c r="H47">
        <v>0</v>
      </c>
      <c r="I47">
        <v>0</v>
      </c>
      <c r="J47">
        <v>0</v>
      </c>
      <c r="K47">
        <v>0</v>
      </c>
    </row>
    <row r="48" spans="1:11">
      <c r="A48">
        <v>1475128861</v>
      </c>
      <c r="B48">
        <v>92</v>
      </c>
      <c r="C48" t="s">
        <v>11</v>
      </c>
      <c r="D48">
        <v>0</v>
      </c>
      <c r="E48">
        <v>14673978</v>
      </c>
      <c r="F48">
        <v>0</v>
      </c>
      <c r="G48">
        <v>29622</v>
      </c>
      <c r="H48">
        <v>0</v>
      </c>
      <c r="I48">
        <v>0</v>
      </c>
      <c r="J48">
        <v>0</v>
      </c>
      <c r="K48">
        <v>0</v>
      </c>
    </row>
    <row r="49" spans="1:11">
      <c r="A49">
        <v>1475128863</v>
      </c>
      <c r="B49">
        <v>94</v>
      </c>
      <c r="C49" t="s">
        <v>11</v>
      </c>
      <c r="D49">
        <v>0</v>
      </c>
      <c r="E49">
        <v>13581819</v>
      </c>
      <c r="F49">
        <v>0</v>
      </c>
      <c r="G49">
        <v>25950</v>
      </c>
      <c r="H49">
        <v>0</v>
      </c>
      <c r="I49">
        <v>0</v>
      </c>
      <c r="J49">
        <v>0</v>
      </c>
      <c r="K49">
        <v>0</v>
      </c>
    </row>
    <row r="50" spans="1:11">
      <c r="A50">
        <v>1475128865</v>
      </c>
      <c r="B50">
        <v>96</v>
      </c>
      <c r="C50" t="s">
        <v>11</v>
      </c>
      <c r="D50">
        <v>0</v>
      </c>
      <c r="E50">
        <v>11617123</v>
      </c>
      <c r="F50">
        <v>0</v>
      </c>
      <c r="G50">
        <v>24934</v>
      </c>
      <c r="H50">
        <v>0</v>
      </c>
      <c r="I50">
        <v>0</v>
      </c>
      <c r="J50">
        <v>0</v>
      </c>
      <c r="K50">
        <v>0</v>
      </c>
    </row>
    <row r="51" spans="1:11">
      <c r="A51">
        <v>1475128867</v>
      </c>
      <c r="B51">
        <v>98</v>
      </c>
      <c r="C51" t="s">
        <v>11</v>
      </c>
      <c r="D51">
        <v>0</v>
      </c>
      <c r="E51">
        <v>14556580</v>
      </c>
      <c r="F51">
        <v>0</v>
      </c>
      <c r="G51">
        <v>27560</v>
      </c>
      <c r="H51">
        <v>0</v>
      </c>
      <c r="I51">
        <v>0</v>
      </c>
      <c r="J51">
        <v>0</v>
      </c>
      <c r="K51">
        <v>0</v>
      </c>
    </row>
    <row r="52" spans="1:11">
      <c r="A52">
        <v>1475128869</v>
      </c>
      <c r="B52">
        <v>100</v>
      </c>
      <c r="C52" t="s">
        <v>11</v>
      </c>
      <c r="D52">
        <v>0</v>
      </c>
      <c r="E52">
        <v>12982042</v>
      </c>
      <c r="F52">
        <v>0</v>
      </c>
      <c r="G52">
        <v>27167</v>
      </c>
      <c r="H52">
        <v>0</v>
      </c>
      <c r="I52">
        <v>0</v>
      </c>
      <c r="J52">
        <v>0</v>
      </c>
      <c r="K52">
        <v>0</v>
      </c>
    </row>
    <row r="53" spans="1:11">
      <c r="A53">
        <v>1475128871</v>
      </c>
      <c r="B53">
        <v>102</v>
      </c>
      <c r="C53" t="s">
        <v>11</v>
      </c>
      <c r="D53">
        <v>0</v>
      </c>
      <c r="E53">
        <v>9186981</v>
      </c>
      <c r="F53">
        <v>0</v>
      </c>
      <c r="G53">
        <v>20638</v>
      </c>
      <c r="H53">
        <v>0</v>
      </c>
      <c r="I53">
        <v>0</v>
      </c>
      <c r="J53">
        <v>0</v>
      </c>
      <c r="K53">
        <v>0</v>
      </c>
    </row>
    <row r="54" spans="1:11">
      <c r="A54">
        <v>1475128873</v>
      </c>
      <c r="B54">
        <v>104</v>
      </c>
      <c r="C54" t="s">
        <v>11</v>
      </c>
      <c r="D54">
        <v>0</v>
      </c>
      <c r="E54">
        <v>12519623</v>
      </c>
      <c r="F54">
        <v>0</v>
      </c>
      <c r="G54">
        <v>26555</v>
      </c>
      <c r="H54">
        <v>0</v>
      </c>
      <c r="I54">
        <v>0</v>
      </c>
      <c r="J54">
        <v>0</v>
      </c>
      <c r="K54">
        <v>0</v>
      </c>
    </row>
    <row r="55" spans="1:11">
      <c r="A55">
        <v>1475128875</v>
      </c>
      <c r="B55">
        <v>106</v>
      </c>
      <c r="C55" t="s">
        <v>11</v>
      </c>
      <c r="D55">
        <v>0</v>
      </c>
      <c r="E55">
        <v>15418376</v>
      </c>
      <c r="F55">
        <v>0</v>
      </c>
      <c r="G55">
        <v>28251</v>
      </c>
      <c r="H55">
        <v>0</v>
      </c>
      <c r="I55">
        <v>0</v>
      </c>
      <c r="J55">
        <v>0</v>
      </c>
      <c r="K55">
        <v>0</v>
      </c>
    </row>
    <row r="56" spans="1:11">
      <c r="A56">
        <v>1475128877</v>
      </c>
      <c r="B56">
        <v>108</v>
      </c>
      <c r="C56" t="s">
        <v>11</v>
      </c>
      <c r="D56">
        <v>0</v>
      </c>
      <c r="E56">
        <v>7038528</v>
      </c>
      <c r="F56">
        <v>0</v>
      </c>
      <c r="G56">
        <v>18116</v>
      </c>
      <c r="H56">
        <v>0</v>
      </c>
      <c r="I56">
        <v>0</v>
      </c>
      <c r="J56">
        <v>0</v>
      </c>
      <c r="K56">
        <v>0</v>
      </c>
    </row>
    <row r="57" spans="1:11">
      <c r="A57">
        <v>1475128879</v>
      </c>
      <c r="B57">
        <v>110</v>
      </c>
      <c r="C57" t="s">
        <v>11</v>
      </c>
      <c r="D57">
        <v>0</v>
      </c>
      <c r="E57">
        <v>9172269</v>
      </c>
      <c r="F57">
        <v>0</v>
      </c>
      <c r="G57">
        <v>20398</v>
      </c>
      <c r="H57">
        <v>0</v>
      </c>
      <c r="I57">
        <v>0</v>
      </c>
      <c r="J57">
        <v>0</v>
      </c>
      <c r="K57">
        <v>0</v>
      </c>
    </row>
    <row r="58" spans="1:11">
      <c r="A58">
        <v>1475128881</v>
      </c>
      <c r="B58">
        <v>112</v>
      </c>
      <c r="C58" t="s">
        <v>11</v>
      </c>
      <c r="D58">
        <v>0</v>
      </c>
      <c r="E58">
        <v>9695218</v>
      </c>
      <c r="F58">
        <v>0</v>
      </c>
      <c r="G58">
        <v>21757</v>
      </c>
      <c r="H58">
        <v>0</v>
      </c>
      <c r="I58">
        <v>0</v>
      </c>
      <c r="J58">
        <v>0</v>
      </c>
      <c r="K58">
        <v>0</v>
      </c>
    </row>
    <row r="59" spans="1:11">
      <c r="A59">
        <v>1475128883</v>
      </c>
      <c r="B59">
        <v>114</v>
      </c>
      <c r="C59" t="s">
        <v>11</v>
      </c>
      <c r="D59">
        <v>0</v>
      </c>
      <c r="E59">
        <v>6918538</v>
      </c>
      <c r="F59">
        <v>0</v>
      </c>
      <c r="G59">
        <v>17808</v>
      </c>
      <c r="H59">
        <v>0</v>
      </c>
      <c r="I59">
        <v>0</v>
      </c>
      <c r="J59">
        <v>0</v>
      </c>
      <c r="K59">
        <v>0</v>
      </c>
    </row>
    <row r="60" spans="1:11">
      <c r="A60">
        <v>1475128885</v>
      </c>
      <c r="B60">
        <v>116</v>
      </c>
      <c r="C60" t="s">
        <v>11</v>
      </c>
      <c r="D60">
        <v>0</v>
      </c>
      <c r="E60">
        <v>7773834</v>
      </c>
      <c r="F60">
        <v>0</v>
      </c>
      <c r="G60">
        <v>20208</v>
      </c>
      <c r="H60">
        <v>0</v>
      </c>
      <c r="I60">
        <v>0</v>
      </c>
      <c r="J60">
        <v>0</v>
      </c>
      <c r="K60">
        <v>0</v>
      </c>
    </row>
    <row r="61" spans="1:11">
      <c r="A61">
        <v>1475128887</v>
      </c>
      <c r="B61">
        <v>118</v>
      </c>
      <c r="C61" t="s">
        <v>11</v>
      </c>
      <c r="D61">
        <v>0</v>
      </c>
      <c r="E61">
        <v>10765544</v>
      </c>
      <c r="F61">
        <v>0</v>
      </c>
      <c r="G61">
        <v>23813</v>
      </c>
      <c r="H61">
        <v>0</v>
      </c>
      <c r="I61">
        <v>0</v>
      </c>
      <c r="J61">
        <v>0</v>
      </c>
      <c r="K61">
        <v>0</v>
      </c>
    </row>
    <row r="62" spans="1:11">
      <c r="A62">
        <v>1475128889</v>
      </c>
      <c r="B62">
        <v>120</v>
      </c>
      <c r="C62" t="s">
        <v>11</v>
      </c>
      <c r="D62">
        <v>0</v>
      </c>
      <c r="E62">
        <v>3349681</v>
      </c>
      <c r="F62">
        <v>0</v>
      </c>
      <c r="G62">
        <v>15131</v>
      </c>
      <c r="H62">
        <v>0</v>
      </c>
      <c r="I62">
        <v>0</v>
      </c>
      <c r="J62">
        <v>0</v>
      </c>
      <c r="K62">
        <v>0</v>
      </c>
    </row>
    <row r="63" spans="1:11">
      <c r="A63">
        <v>1475128891</v>
      </c>
      <c r="B63">
        <v>122</v>
      </c>
      <c r="C63" t="s">
        <v>11</v>
      </c>
      <c r="D63">
        <v>0</v>
      </c>
      <c r="E63">
        <v>4021350</v>
      </c>
      <c r="F63">
        <v>0</v>
      </c>
      <c r="G63">
        <v>16105</v>
      </c>
      <c r="H63">
        <v>0</v>
      </c>
      <c r="I63">
        <v>0</v>
      </c>
      <c r="J63">
        <v>0</v>
      </c>
      <c r="K63">
        <v>0</v>
      </c>
    </row>
    <row r="64" spans="1:11">
      <c r="A64">
        <v>1475128893</v>
      </c>
      <c r="B64">
        <v>124</v>
      </c>
      <c r="C64" t="s">
        <v>11</v>
      </c>
      <c r="D64">
        <v>0</v>
      </c>
      <c r="E64">
        <v>4046599</v>
      </c>
      <c r="F64">
        <v>0</v>
      </c>
      <c r="G64">
        <v>15741</v>
      </c>
      <c r="H64">
        <v>0</v>
      </c>
      <c r="I64">
        <v>0</v>
      </c>
      <c r="J64">
        <v>0</v>
      </c>
      <c r="K64">
        <v>0</v>
      </c>
    </row>
    <row r="65" spans="1:11">
      <c r="A65">
        <v>1475128895</v>
      </c>
      <c r="B65">
        <v>126</v>
      </c>
      <c r="C65" t="s">
        <v>11</v>
      </c>
      <c r="D65">
        <v>0</v>
      </c>
      <c r="E65">
        <v>8516920</v>
      </c>
      <c r="F65">
        <v>0</v>
      </c>
      <c r="G65">
        <v>20200</v>
      </c>
      <c r="H65">
        <v>0</v>
      </c>
      <c r="I65">
        <v>0</v>
      </c>
      <c r="J65">
        <v>0</v>
      </c>
      <c r="K65">
        <v>0</v>
      </c>
    </row>
    <row r="66" spans="1:11">
      <c r="A66">
        <v>1475128897</v>
      </c>
      <c r="B66">
        <v>128</v>
      </c>
      <c r="C66" t="s">
        <v>11</v>
      </c>
      <c r="D66">
        <v>0</v>
      </c>
      <c r="E66">
        <v>17095384</v>
      </c>
      <c r="F66">
        <v>0</v>
      </c>
      <c r="G66">
        <v>26823</v>
      </c>
      <c r="H66">
        <v>0</v>
      </c>
      <c r="I66">
        <v>0</v>
      </c>
      <c r="J66">
        <v>0</v>
      </c>
      <c r="K66">
        <v>0</v>
      </c>
    </row>
    <row r="67" spans="1:11">
      <c r="A67">
        <v>1475128899</v>
      </c>
      <c r="B67">
        <v>130</v>
      </c>
      <c r="C67" t="s">
        <v>11</v>
      </c>
      <c r="D67">
        <v>0</v>
      </c>
      <c r="E67">
        <v>7829191</v>
      </c>
      <c r="F67">
        <v>0</v>
      </c>
      <c r="G67">
        <v>20647</v>
      </c>
      <c r="H67">
        <v>0</v>
      </c>
      <c r="I67">
        <v>0</v>
      </c>
      <c r="J67">
        <v>0</v>
      </c>
      <c r="K67">
        <v>0</v>
      </c>
    </row>
    <row r="68" spans="1:11">
      <c r="A68">
        <v>1475128901</v>
      </c>
      <c r="B68">
        <v>132</v>
      </c>
      <c r="C68" t="s">
        <v>11</v>
      </c>
      <c r="D68">
        <v>0</v>
      </c>
      <c r="E68">
        <v>4418224</v>
      </c>
      <c r="F68">
        <v>0</v>
      </c>
      <c r="G68">
        <v>15042</v>
      </c>
      <c r="H68">
        <v>0</v>
      </c>
      <c r="I68">
        <v>0</v>
      </c>
      <c r="J68">
        <v>0</v>
      </c>
      <c r="K68">
        <v>0</v>
      </c>
    </row>
    <row r="69" spans="1:11">
      <c r="A69">
        <v>1475128903</v>
      </c>
      <c r="B69">
        <v>134</v>
      </c>
      <c r="C69" t="s">
        <v>11</v>
      </c>
      <c r="D69">
        <v>0</v>
      </c>
      <c r="E69">
        <v>7940149</v>
      </c>
      <c r="F69">
        <v>0</v>
      </c>
      <c r="G69">
        <v>17990</v>
      </c>
      <c r="H69">
        <v>0</v>
      </c>
      <c r="I69">
        <v>0</v>
      </c>
      <c r="J69">
        <v>0</v>
      </c>
      <c r="K69">
        <v>0</v>
      </c>
    </row>
    <row r="70" spans="1:11">
      <c r="A70">
        <v>1475128905</v>
      </c>
      <c r="B70">
        <v>136</v>
      </c>
      <c r="C70" t="s">
        <v>11</v>
      </c>
      <c r="D70">
        <v>0</v>
      </c>
      <c r="E70">
        <v>16574982</v>
      </c>
      <c r="F70">
        <v>0</v>
      </c>
      <c r="G70">
        <v>27628</v>
      </c>
      <c r="H70">
        <v>0</v>
      </c>
      <c r="I70">
        <v>0</v>
      </c>
      <c r="J70">
        <v>0</v>
      </c>
      <c r="K70">
        <v>0</v>
      </c>
    </row>
    <row r="71" spans="1:11">
      <c r="A71">
        <v>1475128907</v>
      </c>
      <c r="B71">
        <v>138</v>
      </c>
      <c r="C71" t="s">
        <v>11</v>
      </c>
      <c r="D71">
        <v>0</v>
      </c>
      <c r="E71">
        <v>13880202</v>
      </c>
      <c r="F71">
        <v>0</v>
      </c>
      <c r="G71">
        <v>25117</v>
      </c>
      <c r="H71">
        <v>0</v>
      </c>
      <c r="I71">
        <v>0</v>
      </c>
      <c r="J71">
        <v>0</v>
      </c>
      <c r="K71">
        <v>0</v>
      </c>
    </row>
    <row r="72" spans="1:11">
      <c r="A72">
        <v>1475128909</v>
      </c>
      <c r="B72">
        <v>140</v>
      </c>
      <c r="C72" t="s">
        <v>11</v>
      </c>
      <c r="D72">
        <v>0</v>
      </c>
      <c r="E72">
        <v>6099310</v>
      </c>
      <c r="F72">
        <v>0</v>
      </c>
      <c r="G72">
        <v>18551</v>
      </c>
      <c r="H72">
        <v>0</v>
      </c>
      <c r="I72">
        <v>0</v>
      </c>
      <c r="J72">
        <v>0</v>
      </c>
      <c r="K72">
        <v>0</v>
      </c>
    </row>
    <row r="73" spans="1:11">
      <c r="A73">
        <v>1475128911</v>
      </c>
      <c r="B73">
        <v>142</v>
      </c>
      <c r="C73" t="s">
        <v>11</v>
      </c>
      <c r="D73">
        <v>0</v>
      </c>
      <c r="E73">
        <v>11732249</v>
      </c>
      <c r="F73">
        <v>0</v>
      </c>
      <c r="G73">
        <v>24004</v>
      </c>
      <c r="H73">
        <v>0</v>
      </c>
      <c r="I73">
        <v>0</v>
      </c>
      <c r="J73">
        <v>0</v>
      </c>
      <c r="K73">
        <v>0</v>
      </c>
    </row>
    <row r="74" spans="1:11">
      <c r="A74">
        <v>1475128913</v>
      </c>
      <c r="B74">
        <v>144</v>
      </c>
      <c r="C74" t="s">
        <v>11</v>
      </c>
      <c r="D74">
        <v>0</v>
      </c>
      <c r="E74">
        <v>15276368</v>
      </c>
      <c r="F74">
        <v>0</v>
      </c>
      <c r="G74">
        <v>27964</v>
      </c>
      <c r="H74">
        <v>0</v>
      </c>
      <c r="I74">
        <v>0</v>
      </c>
      <c r="J74">
        <v>0</v>
      </c>
      <c r="K74">
        <v>0</v>
      </c>
    </row>
    <row r="75" spans="1:11">
      <c r="A75">
        <v>1475128915</v>
      </c>
      <c r="B75">
        <v>146</v>
      </c>
      <c r="C75" t="s">
        <v>11</v>
      </c>
      <c r="D75">
        <v>0</v>
      </c>
      <c r="E75">
        <v>9529074</v>
      </c>
      <c r="F75">
        <v>0</v>
      </c>
      <c r="G75">
        <v>21132</v>
      </c>
      <c r="H75">
        <v>0</v>
      </c>
      <c r="I75">
        <v>0</v>
      </c>
      <c r="J75">
        <v>0</v>
      </c>
      <c r="K75">
        <v>0</v>
      </c>
    </row>
    <row r="76" spans="1:11">
      <c r="A76">
        <v>1475128917</v>
      </c>
      <c r="B76">
        <v>148</v>
      </c>
      <c r="C76" t="s">
        <v>11</v>
      </c>
      <c r="D76">
        <v>0</v>
      </c>
      <c r="E76">
        <v>15111660</v>
      </c>
      <c r="F76">
        <v>0</v>
      </c>
      <c r="G76">
        <v>27112</v>
      </c>
      <c r="H76">
        <v>0</v>
      </c>
      <c r="I76">
        <v>0</v>
      </c>
      <c r="J76">
        <v>0</v>
      </c>
      <c r="K76">
        <v>0</v>
      </c>
    </row>
    <row r="77" spans="1:11">
      <c r="A77">
        <v>1475128919</v>
      </c>
      <c r="B77">
        <v>150</v>
      </c>
      <c r="C77" t="s">
        <v>11</v>
      </c>
      <c r="D77">
        <v>0</v>
      </c>
      <c r="E77">
        <v>11354543</v>
      </c>
      <c r="F77">
        <v>0</v>
      </c>
      <c r="G77">
        <v>24933</v>
      </c>
      <c r="H77">
        <v>0</v>
      </c>
      <c r="I77">
        <v>0</v>
      </c>
      <c r="J77">
        <v>0</v>
      </c>
      <c r="K77">
        <v>0</v>
      </c>
    </row>
    <row r="78" spans="1:11">
      <c r="A78">
        <v>1475128921</v>
      </c>
      <c r="B78">
        <v>152</v>
      </c>
      <c r="C78" t="s">
        <v>11</v>
      </c>
      <c r="D78">
        <v>0</v>
      </c>
      <c r="E78">
        <v>11199897</v>
      </c>
      <c r="F78">
        <v>0</v>
      </c>
      <c r="G78">
        <v>25777</v>
      </c>
      <c r="H78">
        <v>0</v>
      </c>
      <c r="I78">
        <v>0</v>
      </c>
      <c r="J78">
        <v>0</v>
      </c>
      <c r="K78">
        <v>0</v>
      </c>
    </row>
    <row r="79" spans="1:11">
      <c r="A79">
        <v>1475128923</v>
      </c>
      <c r="B79">
        <v>154</v>
      </c>
      <c r="C79" t="s">
        <v>11</v>
      </c>
      <c r="D79">
        <v>0</v>
      </c>
      <c r="E79">
        <v>6865207</v>
      </c>
      <c r="F79">
        <v>0</v>
      </c>
      <c r="G79">
        <v>18372</v>
      </c>
      <c r="H79">
        <v>0</v>
      </c>
      <c r="I79">
        <v>0</v>
      </c>
      <c r="J79">
        <v>0</v>
      </c>
      <c r="K79">
        <v>0</v>
      </c>
    </row>
    <row r="80" spans="1:11">
      <c r="A80">
        <v>1475128925</v>
      </c>
      <c r="B80">
        <v>156</v>
      </c>
      <c r="C80" t="s">
        <v>11</v>
      </c>
      <c r="D80">
        <v>0</v>
      </c>
      <c r="E80">
        <v>6908288</v>
      </c>
      <c r="F80">
        <v>0</v>
      </c>
      <c r="G80">
        <v>19666</v>
      </c>
      <c r="H80">
        <v>0</v>
      </c>
      <c r="I80">
        <v>0</v>
      </c>
      <c r="J80">
        <v>0</v>
      </c>
      <c r="K80">
        <v>0</v>
      </c>
    </row>
    <row r="81" spans="1:11">
      <c r="A81">
        <v>1475128927</v>
      </c>
      <c r="B81">
        <v>158</v>
      </c>
      <c r="C81" t="s">
        <v>11</v>
      </c>
      <c r="D81">
        <v>0</v>
      </c>
      <c r="E81">
        <v>17896746</v>
      </c>
      <c r="F81">
        <v>0</v>
      </c>
      <c r="G81">
        <v>30520</v>
      </c>
      <c r="H81">
        <v>0</v>
      </c>
      <c r="I81">
        <v>0</v>
      </c>
      <c r="J81">
        <v>0</v>
      </c>
      <c r="K81">
        <v>0</v>
      </c>
    </row>
    <row r="82" spans="1:11">
      <c r="A82">
        <v>1475128929</v>
      </c>
      <c r="B82">
        <v>160</v>
      </c>
      <c r="C82" t="s">
        <v>11</v>
      </c>
      <c r="D82">
        <v>0</v>
      </c>
      <c r="E82">
        <v>5281927</v>
      </c>
      <c r="F82">
        <v>0</v>
      </c>
      <c r="G82">
        <v>16882</v>
      </c>
      <c r="H82">
        <v>0</v>
      </c>
      <c r="I82">
        <v>0</v>
      </c>
      <c r="J82">
        <v>0</v>
      </c>
      <c r="K82">
        <v>0</v>
      </c>
    </row>
    <row r="83" spans="1:11">
      <c r="A83">
        <v>1475128931</v>
      </c>
      <c r="B83">
        <v>162</v>
      </c>
      <c r="C83" t="s">
        <v>11</v>
      </c>
      <c r="D83">
        <v>0</v>
      </c>
      <c r="E83">
        <v>2978070</v>
      </c>
      <c r="F83">
        <v>0</v>
      </c>
      <c r="G83">
        <v>13924</v>
      </c>
      <c r="H83">
        <v>0</v>
      </c>
      <c r="I83">
        <v>0</v>
      </c>
      <c r="J83">
        <v>0</v>
      </c>
      <c r="K83">
        <v>0</v>
      </c>
    </row>
    <row r="84" spans="1:11">
      <c r="A84">
        <v>1475128933</v>
      </c>
      <c r="B84">
        <v>164</v>
      </c>
      <c r="C84" t="s">
        <v>11</v>
      </c>
      <c r="D84">
        <v>0</v>
      </c>
      <c r="E84">
        <v>4552808</v>
      </c>
      <c r="F84">
        <v>0</v>
      </c>
      <c r="G84">
        <v>15126</v>
      </c>
      <c r="H84">
        <v>0</v>
      </c>
      <c r="I84">
        <v>0</v>
      </c>
      <c r="J84">
        <v>0</v>
      </c>
      <c r="K84">
        <v>0</v>
      </c>
    </row>
    <row r="85" spans="1:11">
      <c r="A85">
        <v>1475128935</v>
      </c>
      <c r="B85">
        <v>166</v>
      </c>
      <c r="C85" t="s">
        <v>11</v>
      </c>
      <c r="D85">
        <v>0</v>
      </c>
      <c r="E85">
        <v>5238339</v>
      </c>
      <c r="F85">
        <v>0</v>
      </c>
      <c r="G85">
        <v>17831</v>
      </c>
      <c r="H85">
        <v>0</v>
      </c>
      <c r="I85">
        <v>0</v>
      </c>
      <c r="J85">
        <v>0</v>
      </c>
      <c r="K85">
        <v>0</v>
      </c>
    </row>
    <row r="86" spans="1:11">
      <c r="A86">
        <v>1475128937</v>
      </c>
      <c r="B86">
        <v>168</v>
      </c>
      <c r="C86" t="s">
        <v>11</v>
      </c>
      <c r="D86">
        <v>0</v>
      </c>
      <c r="E86">
        <v>7637152</v>
      </c>
      <c r="F86">
        <v>0</v>
      </c>
      <c r="G86">
        <v>21810</v>
      </c>
      <c r="H86">
        <v>0</v>
      </c>
      <c r="I86">
        <v>0</v>
      </c>
      <c r="J86">
        <v>0</v>
      </c>
      <c r="K86">
        <v>0</v>
      </c>
    </row>
    <row r="87" spans="1:11">
      <c r="A87">
        <v>1475128939</v>
      </c>
      <c r="B87">
        <v>170</v>
      </c>
      <c r="C87" t="s">
        <v>11</v>
      </c>
      <c r="D87">
        <v>0</v>
      </c>
      <c r="E87">
        <v>18845028</v>
      </c>
      <c r="F87">
        <v>0</v>
      </c>
      <c r="G87">
        <v>32631</v>
      </c>
      <c r="H87">
        <v>0</v>
      </c>
      <c r="I87">
        <v>0</v>
      </c>
      <c r="J87">
        <v>0</v>
      </c>
      <c r="K87">
        <v>0</v>
      </c>
    </row>
    <row r="88" spans="1:11">
      <c r="A88">
        <v>1475128941</v>
      </c>
      <c r="B88">
        <v>172</v>
      </c>
      <c r="C88" t="s">
        <v>11</v>
      </c>
      <c r="D88">
        <v>0</v>
      </c>
      <c r="E88">
        <v>11575784</v>
      </c>
      <c r="F88">
        <v>0</v>
      </c>
      <c r="G88">
        <v>23491</v>
      </c>
      <c r="H88">
        <v>0</v>
      </c>
      <c r="I88">
        <v>0</v>
      </c>
      <c r="J88">
        <v>0</v>
      </c>
      <c r="K88">
        <v>0</v>
      </c>
    </row>
    <row r="89" spans="1:11">
      <c r="A89">
        <v>1475128943</v>
      </c>
      <c r="B89">
        <v>174</v>
      </c>
      <c r="C89" t="s">
        <v>11</v>
      </c>
      <c r="D89">
        <v>0</v>
      </c>
      <c r="E89">
        <v>16593271</v>
      </c>
      <c r="F89">
        <v>0</v>
      </c>
      <c r="G89">
        <v>28924</v>
      </c>
      <c r="H89">
        <v>0</v>
      </c>
      <c r="I89">
        <v>0</v>
      </c>
      <c r="J89">
        <v>0</v>
      </c>
      <c r="K89">
        <v>0</v>
      </c>
    </row>
    <row r="90" spans="1:11">
      <c r="A90">
        <v>1475128945</v>
      </c>
      <c r="B90">
        <v>176</v>
      </c>
      <c r="C90" t="s">
        <v>11</v>
      </c>
      <c r="D90">
        <v>0</v>
      </c>
      <c r="E90">
        <v>13522357</v>
      </c>
      <c r="F90">
        <v>0</v>
      </c>
      <c r="G90">
        <v>26084</v>
      </c>
      <c r="H90">
        <v>0</v>
      </c>
      <c r="I90">
        <v>0</v>
      </c>
      <c r="J90">
        <v>0</v>
      </c>
      <c r="K90">
        <v>0</v>
      </c>
    </row>
    <row r="91" spans="1:11">
      <c r="A91">
        <v>1475128947</v>
      </c>
      <c r="B91">
        <v>178</v>
      </c>
      <c r="C91" t="s">
        <v>11</v>
      </c>
      <c r="D91">
        <v>0</v>
      </c>
      <c r="E91">
        <v>8408784</v>
      </c>
      <c r="F91">
        <v>0</v>
      </c>
      <c r="G91">
        <v>20507</v>
      </c>
      <c r="H91">
        <v>0</v>
      </c>
      <c r="I91">
        <v>0</v>
      </c>
      <c r="J91">
        <v>0</v>
      </c>
      <c r="K91">
        <v>0</v>
      </c>
    </row>
    <row r="92" spans="1:11">
      <c r="A92">
        <v>1475128949</v>
      </c>
      <c r="B92">
        <v>180</v>
      </c>
      <c r="C92" t="s">
        <v>11</v>
      </c>
      <c r="D92">
        <v>0</v>
      </c>
      <c r="E92">
        <v>12164189</v>
      </c>
      <c r="F92">
        <v>0</v>
      </c>
      <c r="G92">
        <v>24639</v>
      </c>
      <c r="H92">
        <v>0</v>
      </c>
      <c r="I92">
        <v>0</v>
      </c>
      <c r="J92">
        <v>0</v>
      </c>
      <c r="K92">
        <v>0</v>
      </c>
    </row>
    <row r="93" spans="1:11">
      <c r="A93">
        <v>1475128951</v>
      </c>
      <c r="B93">
        <v>182</v>
      </c>
      <c r="C93" t="s">
        <v>11</v>
      </c>
      <c r="D93">
        <v>0</v>
      </c>
      <c r="E93">
        <v>16103136</v>
      </c>
      <c r="F93">
        <v>0</v>
      </c>
      <c r="G93">
        <v>28705</v>
      </c>
      <c r="H93">
        <v>0</v>
      </c>
      <c r="I93">
        <v>0</v>
      </c>
      <c r="J93">
        <v>0</v>
      </c>
      <c r="K93">
        <v>0</v>
      </c>
    </row>
    <row r="94" spans="1:11">
      <c r="A94">
        <v>1475128953</v>
      </c>
      <c r="B94">
        <v>184</v>
      </c>
      <c r="C94" t="s">
        <v>11</v>
      </c>
      <c r="D94">
        <v>0</v>
      </c>
      <c r="E94">
        <v>15265801</v>
      </c>
      <c r="F94">
        <v>0</v>
      </c>
      <c r="G94">
        <v>28941</v>
      </c>
      <c r="H94">
        <v>0</v>
      </c>
      <c r="I94">
        <v>0</v>
      </c>
      <c r="J94">
        <v>0</v>
      </c>
      <c r="K94">
        <v>0</v>
      </c>
    </row>
    <row r="95" spans="1:11">
      <c r="A95">
        <v>1475128955</v>
      </c>
      <c r="B95">
        <v>186</v>
      </c>
      <c r="C95" t="s">
        <v>11</v>
      </c>
      <c r="D95">
        <v>0</v>
      </c>
      <c r="E95">
        <v>7214361</v>
      </c>
      <c r="F95">
        <v>0</v>
      </c>
      <c r="G95">
        <v>20260</v>
      </c>
      <c r="H95">
        <v>0</v>
      </c>
      <c r="I95">
        <v>0</v>
      </c>
      <c r="J95">
        <v>0</v>
      </c>
      <c r="K95">
        <v>0</v>
      </c>
    </row>
    <row r="96" spans="1:11">
      <c r="A96">
        <v>1475128957</v>
      </c>
      <c r="B96">
        <v>188</v>
      </c>
      <c r="C96" t="s">
        <v>11</v>
      </c>
      <c r="D96">
        <v>0</v>
      </c>
      <c r="E96">
        <v>9170782</v>
      </c>
      <c r="F96">
        <v>0</v>
      </c>
      <c r="G96">
        <v>22843</v>
      </c>
      <c r="H96">
        <v>0</v>
      </c>
      <c r="I96">
        <v>0</v>
      </c>
      <c r="J96">
        <v>0</v>
      </c>
      <c r="K96">
        <v>0</v>
      </c>
    </row>
    <row r="97" spans="1:11">
      <c r="A97">
        <v>1475128959</v>
      </c>
      <c r="B97">
        <v>190</v>
      </c>
      <c r="C97" t="s">
        <v>11</v>
      </c>
      <c r="D97">
        <v>0</v>
      </c>
      <c r="E97">
        <v>19179133</v>
      </c>
      <c r="F97">
        <v>0</v>
      </c>
      <c r="G97">
        <v>31176</v>
      </c>
      <c r="H97">
        <v>0</v>
      </c>
      <c r="I97">
        <v>0</v>
      </c>
      <c r="J97">
        <v>0</v>
      </c>
      <c r="K97">
        <v>0</v>
      </c>
    </row>
    <row r="98" spans="1:11">
      <c r="A98">
        <v>1475128961</v>
      </c>
      <c r="B98">
        <v>192</v>
      </c>
      <c r="C98" t="s">
        <v>11</v>
      </c>
      <c r="D98">
        <v>0</v>
      </c>
      <c r="E98">
        <v>8447389</v>
      </c>
      <c r="F98">
        <v>0</v>
      </c>
      <c r="G98">
        <v>19032</v>
      </c>
      <c r="H98">
        <v>0</v>
      </c>
      <c r="I98">
        <v>0</v>
      </c>
      <c r="J98">
        <v>0</v>
      </c>
      <c r="K98">
        <v>0</v>
      </c>
    </row>
    <row r="99" spans="1:11">
      <c r="A99">
        <v>1475128963</v>
      </c>
      <c r="B99">
        <v>194</v>
      </c>
      <c r="C99" t="s">
        <v>11</v>
      </c>
      <c r="D99">
        <v>0</v>
      </c>
      <c r="E99">
        <v>14021662</v>
      </c>
      <c r="F99">
        <v>0</v>
      </c>
      <c r="G99">
        <v>26541</v>
      </c>
      <c r="H99">
        <v>0</v>
      </c>
      <c r="I99">
        <v>0</v>
      </c>
      <c r="J99">
        <v>0</v>
      </c>
      <c r="K99">
        <v>0</v>
      </c>
    </row>
    <row r="100" spans="1:11">
      <c r="A100">
        <v>1475128965</v>
      </c>
      <c r="B100">
        <v>196</v>
      </c>
      <c r="C100" t="s">
        <v>11</v>
      </c>
      <c r="D100">
        <v>0</v>
      </c>
      <c r="E100">
        <v>8047619</v>
      </c>
      <c r="F100">
        <v>0</v>
      </c>
      <c r="G100">
        <v>20091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1475128967</v>
      </c>
      <c r="B101">
        <v>198</v>
      </c>
      <c r="C101" t="s">
        <v>11</v>
      </c>
      <c r="D101">
        <v>0</v>
      </c>
      <c r="E101">
        <v>5383031</v>
      </c>
      <c r="F101">
        <v>0</v>
      </c>
      <c r="G101">
        <v>17011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1475128969</v>
      </c>
      <c r="B102">
        <v>200</v>
      </c>
      <c r="C102" t="s">
        <v>11</v>
      </c>
      <c r="D102">
        <v>0</v>
      </c>
      <c r="E102">
        <v>6238949</v>
      </c>
      <c r="F102">
        <v>0</v>
      </c>
      <c r="G102">
        <v>18508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1475128971</v>
      </c>
      <c r="B103">
        <v>202</v>
      </c>
      <c r="C103" t="s">
        <v>11</v>
      </c>
      <c r="D103">
        <v>0</v>
      </c>
      <c r="E103">
        <v>15899767</v>
      </c>
      <c r="F103">
        <v>0</v>
      </c>
      <c r="G103">
        <v>29424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1475128973</v>
      </c>
      <c r="B104">
        <v>204</v>
      </c>
      <c r="C104" t="s">
        <v>11</v>
      </c>
      <c r="D104">
        <v>0</v>
      </c>
      <c r="E104">
        <v>11991376</v>
      </c>
      <c r="F104">
        <v>0</v>
      </c>
      <c r="G104">
        <v>24146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1475128975</v>
      </c>
      <c r="B105">
        <v>206</v>
      </c>
      <c r="C105" t="s">
        <v>11</v>
      </c>
      <c r="D105">
        <v>0</v>
      </c>
      <c r="E105">
        <v>12941204</v>
      </c>
      <c r="F105">
        <v>0</v>
      </c>
      <c r="G105">
        <v>26719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1475128977</v>
      </c>
      <c r="B106">
        <v>208</v>
      </c>
      <c r="C106" t="s">
        <v>11</v>
      </c>
      <c r="D106">
        <v>0</v>
      </c>
      <c r="E106">
        <v>22887389</v>
      </c>
      <c r="F106">
        <v>0</v>
      </c>
      <c r="G106">
        <v>37000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1475128979</v>
      </c>
      <c r="B107">
        <v>210</v>
      </c>
      <c r="C107" t="s">
        <v>11</v>
      </c>
      <c r="D107">
        <v>0</v>
      </c>
      <c r="E107">
        <v>19685366</v>
      </c>
      <c r="F107">
        <v>0</v>
      </c>
      <c r="G107">
        <v>32270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1475128981</v>
      </c>
      <c r="B108">
        <v>212</v>
      </c>
      <c r="C108" t="s">
        <v>11</v>
      </c>
      <c r="D108">
        <v>0</v>
      </c>
      <c r="E108">
        <v>9851198</v>
      </c>
      <c r="F108">
        <v>0</v>
      </c>
      <c r="G108">
        <v>22658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1475128983</v>
      </c>
      <c r="B109">
        <v>214</v>
      </c>
      <c r="C109" t="s">
        <v>11</v>
      </c>
      <c r="D109">
        <v>0</v>
      </c>
      <c r="E109">
        <v>13151511</v>
      </c>
      <c r="F109">
        <v>0</v>
      </c>
      <c r="G109">
        <v>27079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1475128985</v>
      </c>
      <c r="B110">
        <v>216</v>
      </c>
      <c r="C110" t="s">
        <v>11</v>
      </c>
      <c r="D110">
        <v>0</v>
      </c>
      <c r="E110">
        <v>11104374</v>
      </c>
      <c r="F110">
        <v>0</v>
      </c>
      <c r="G110">
        <v>23672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1475128987</v>
      </c>
      <c r="B111">
        <v>218</v>
      </c>
      <c r="C111" t="s">
        <v>11</v>
      </c>
      <c r="D111">
        <v>0</v>
      </c>
      <c r="E111">
        <v>6490588</v>
      </c>
      <c r="F111">
        <v>0</v>
      </c>
      <c r="G111">
        <v>19533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1475128989</v>
      </c>
      <c r="B112">
        <v>220</v>
      </c>
      <c r="C112" t="s">
        <v>11</v>
      </c>
      <c r="D112">
        <v>0</v>
      </c>
      <c r="E112">
        <v>5073175</v>
      </c>
      <c r="F112">
        <v>0</v>
      </c>
      <c r="G112">
        <v>16469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1475128991</v>
      </c>
      <c r="B113">
        <v>222</v>
      </c>
      <c r="C113" t="s">
        <v>11</v>
      </c>
      <c r="D113">
        <v>0</v>
      </c>
      <c r="E113">
        <v>7101077</v>
      </c>
      <c r="F113">
        <v>0</v>
      </c>
      <c r="G113">
        <v>18877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1475128993</v>
      </c>
      <c r="B114">
        <v>224</v>
      </c>
      <c r="C114" t="s">
        <v>11</v>
      </c>
      <c r="D114">
        <v>0</v>
      </c>
      <c r="E114">
        <v>11425658</v>
      </c>
      <c r="F114">
        <v>0</v>
      </c>
      <c r="G114">
        <v>21120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1475128995</v>
      </c>
      <c r="B115">
        <v>226</v>
      </c>
      <c r="C115" t="s">
        <v>11</v>
      </c>
      <c r="D115">
        <v>0</v>
      </c>
      <c r="E115">
        <v>12940434</v>
      </c>
      <c r="F115">
        <v>0</v>
      </c>
      <c r="G115">
        <v>23247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1475128997</v>
      </c>
      <c r="B116">
        <v>228</v>
      </c>
      <c r="C116" t="s">
        <v>11</v>
      </c>
      <c r="D116">
        <v>0</v>
      </c>
      <c r="E116">
        <v>11927121</v>
      </c>
      <c r="F116">
        <v>0</v>
      </c>
      <c r="G116">
        <v>23457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1475128999</v>
      </c>
      <c r="B117">
        <v>230</v>
      </c>
      <c r="C117" t="s">
        <v>11</v>
      </c>
      <c r="D117">
        <v>0</v>
      </c>
      <c r="E117">
        <v>5689959</v>
      </c>
      <c r="F117">
        <v>0</v>
      </c>
      <c r="G117">
        <v>15494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1475129001</v>
      </c>
      <c r="B118">
        <v>232</v>
      </c>
      <c r="C118" t="s">
        <v>11</v>
      </c>
      <c r="D118">
        <v>0</v>
      </c>
      <c r="E118">
        <v>8472022</v>
      </c>
      <c r="F118">
        <v>0</v>
      </c>
      <c r="G118">
        <v>18276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1475129003</v>
      </c>
      <c r="B119">
        <v>234</v>
      </c>
      <c r="C119" t="s">
        <v>11</v>
      </c>
      <c r="D119">
        <v>0</v>
      </c>
      <c r="E119">
        <v>7839326</v>
      </c>
      <c r="F119">
        <v>0</v>
      </c>
      <c r="G119">
        <v>17738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1475129005</v>
      </c>
      <c r="B120">
        <v>236</v>
      </c>
      <c r="C120" t="s">
        <v>11</v>
      </c>
      <c r="D120">
        <v>0</v>
      </c>
      <c r="E120">
        <v>12247732</v>
      </c>
      <c r="F120">
        <v>0</v>
      </c>
      <c r="G120">
        <v>25776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1475129007</v>
      </c>
      <c r="B121">
        <v>238</v>
      </c>
      <c r="C121" t="s">
        <v>11</v>
      </c>
      <c r="D121">
        <v>0</v>
      </c>
      <c r="E121">
        <v>8930188</v>
      </c>
      <c r="F121">
        <v>0</v>
      </c>
      <c r="G121">
        <v>20663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1475129009</v>
      </c>
      <c r="B122">
        <v>240</v>
      </c>
      <c r="C122" t="s">
        <v>11</v>
      </c>
      <c r="D122">
        <v>0</v>
      </c>
      <c r="E122">
        <v>10743909</v>
      </c>
      <c r="F122">
        <v>0</v>
      </c>
      <c r="G122">
        <v>21413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1475129011</v>
      </c>
      <c r="B123">
        <v>242</v>
      </c>
      <c r="C123" t="s">
        <v>11</v>
      </c>
      <c r="D123">
        <v>0</v>
      </c>
      <c r="E123">
        <v>4101997</v>
      </c>
      <c r="F123">
        <v>0</v>
      </c>
      <c r="G123">
        <v>13891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1475129013</v>
      </c>
      <c r="B124">
        <v>244</v>
      </c>
      <c r="C124" t="s">
        <v>11</v>
      </c>
      <c r="D124">
        <v>0</v>
      </c>
      <c r="E124">
        <v>7119800</v>
      </c>
      <c r="F124">
        <v>0</v>
      </c>
      <c r="G124">
        <v>19884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1475129015</v>
      </c>
      <c r="B125">
        <v>246</v>
      </c>
      <c r="C125" t="s">
        <v>11</v>
      </c>
      <c r="D125">
        <v>0</v>
      </c>
      <c r="E125">
        <v>3784578</v>
      </c>
      <c r="F125">
        <v>0</v>
      </c>
      <c r="G125">
        <v>14985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1475129017</v>
      </c>
      <c r="B126">
        <v>248</v>
      </c>
      <c r="C126" t="s">
        <v>11</v>
      </c>
      <c r="D126">
        <v>0</v>
      </c>
      <c r="E126">
        <v>7720202</v>
      </c>
      <c r="F126">
        <v>0</v>
      </c>
      <c r="G126">
        <v>19720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1475129019</v>
      </c>
      <c r="B127">
        <v>250</v>
      </c>
      <c r="C127" t="s">
        <v>11</v>
      </c>
      <c r="D127">
        <v>0</v>
      </c>
      <c r="E127">
        <v>9755117</v>
      </c>
      <c r="F127">
        <v>0</v>
      </c>
      <c r="G127">
        <v>20920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1475129021</v>
      </c>
      <c r="B128">
        <v>252</v>
      </c>
      <c r="C128" t="s">
        <v>11</v>
      </c>
      <c r="D128">
        <v>0</v>
      </c>
      <c r="E128">
        <v>4800119</v>
      </c>
      <c r="F128">
        <v>0</v>
      </c>
      <c r="G128">
        <v>14318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1475129023</v>
      </c>
      <c r="B129">
        <v>254</v>
      </c>
      <c r="C129" t="s">
        <v>11</v>
      </c>
      <c r="D129">
        <v>0</v>
      </c>
      <c r="E129">
        <v>6209635</v>
      </c>
      <c r="F129">
        <v>0</v>
      </c>
      <c r="G129">
        <v>17280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1475129025</v>
      </c>
      <c r="B130">
        <v>256</v>
      </c>
      <c r="C130" t="s">
        <v>11</v>
      </c>
      <c r="D130">
        <v>0</v>
      </c>
      <c r="E130">
        <v>7346152</v>
      </c>
      <c r="F130">
        <v>0</v>
      </c>
      <c r="G130">
        <v>17795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1475129027</v>
      </c>
      <c r="B131">
        <v>258</v>
      </c>
      <c r="C131" t="s">
        <v>11</v>
      </c>
      <c r="D131">
        <v>0</v>
      </c>
      <c r="E131">
        <v>4577706</v>
      </c>
      <c r="F131">
        <v>0</v>
      </c>
      <c r="G131">
        <v>14116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1475129029</v>
      </c>
      <c r="B132">
        <v>260</v>
      </c>
      <c r="C132" t="s">
        <v>11</v>
      </c>
      <c r="D132">
        <v>0</v>
      </c>
      <c r="E132">
        <v>8408965</v>
      </c>
      <c r="F132">
        <v>0</v>
      </c>
      <c r="G132">
        <v>20698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1475129031</v>
      </c>
      <c r="B133">
        <v>262</v>
      </c>
      <c r="C133" t="s">
        <v>11</v>
      </c>
      <c r="D133">
        <v>0</v>
      </c>
      <c r="E133">
        <v>5777010</v>
      </c>
      <c r="F133">
        <v>0</v>
      </c>
      <c r="G133">
        <v>16526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1475129033</v>
      </c>
      <c r="B134">
        <v>264</v>
      </c>
      <c r="C134" t="s">
        <v>11</v>
      </c>
      <c r="D134">
        <v>0</v>
      </c>
      <c r="E134">
        <v>7595883</v>
      </c>
      <c r="F134">
        <v>0</v>
      </c>
      <c r="G134">
        <v>18254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1475129035</v>
      </c>
      <c r="B135">
        <v>266</v>
      </c>
      <c r="C135" t="s">
        <v>11</v>
      </c>
      <c r="D135">
        <v>0</v>
      </c>
      <c r="E135">
        <v>5576919</v>
      </c>
      <c r="F135">
        <v>0</v>
      </c>
      <c r="G135">
        <v>17772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1475129037</v>
      </c>
      <c r="B136">
        <v>268</v>
      </c>
      <c r="C136" t="s">
        <v>11</v>
      </c>
      <c r="D136">
        <v>0</v>
      </c>
      <c r="E136">
        <v>7885558</v>
      </c>
      <c r="F136">
        <v>0</v>
      </c>
      <c r="G136">
        <v>19673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1475129039</v>
      </c>
      <c r="B137">
        <v>270</v>
      </c>
      <c r="C137" t="s">
        <v>11</v>
      </c>
      <c r="D137">
        <v>0</v>
      </c>
      <c r="E137">
        <v>6809738</v>
      </c>
      <c r="F137">
        <v>0</v>
      </c>
      <c r="G137">
        <v>16665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1475129041</v>
      </c>
      <c r="B138">
        <v>272</v>
      </c>
      <c r="C138" t="s">
        <v>11</v>
      </c>
      <c r="D138">
        <v>0</v>
      </c>
      <c r="E138">
        <v>8606425</v>
      </c>
      <c r="F138">
        <v>0</v>
      </c>
      <c r="G138">
        <v>20103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1475129043</v>
      </c>
      <c r="B139">
        <v>274</v>
      </c>
      <c r="C139" t="s">
        <v>11</v>
      </c>
      <c r="D139">
        <v>0</v>
      </c>
      <c r="E139">
        <v>5541539</v>
      </c>
      <c r="F139">
        <v>0</v>
      </c>
      <c r="G139">
        <v>15333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1475129045</v>
      </c>
      <c r="B140">
        <v>276</v>
      </c>
      <c r="C140" t="s">
        <v>11</v>
      </c>
      <c r="D140">
        <v>0</v>
      </c>
      <c r="E140">
        <v>4288076</v>
      </c>
      <c r="F140">
        <v>0</v>
      </c>
      <c r="G140">
        <v>14191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1475129047</v>
      </c>
      <c r="B141">
        <v>278</v>
      </c>
      <c r="C141" t="s">
        <v>11</v>
      </c>
      <c r="D141">
        <v>0</v>
      </c>
      <c r="E141">
        <v>4232919</v>
      </c>
      <c r="F141">
        <v>0</v>
      </c>
      <c r="G141">
        <v>14069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1475129049</v>
      </c>
      <c r="B142">
        <v>280</v>
      </c>
      <c r="C142" t="s">
        <v>11</v>
      </c>
      <c r="D142">
        <v>0</v>
      </c>
      <c r="E142">
        <v>6262085</v>
      </c>
      <c r="F142">
        <v>0</v>
      </c>
      <c r="G142">
        <v>16346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1475129051</v>
      </c>
      <c r="B143">
        <v>282</v>
      </c>
      <c r="C143" t="s">
        <v>11</v>
      </c>
      <c r="D143">
        <v>0</v>
      </c>
      <c r="E143">
        <v>4062468</v>
      </c>
      <c r="F143">
        <v>0</v>
      </c>
      <c r="G143">
        <v>13274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1475129053</v>
      </c>
      <c r="B144">
        <v>284</v>
      </c>
      <c r="C144" t="s">
        <v>11</v>
      </c>
      <c r="D144">
        <v>0</v>
      </c>
      <c r="E144">
        <v>6551164</v>
      </c>
      <c r="F144">
        <v>0</v>
      </c>
      <c r="G144">
        <v>16715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1475129055</v>
      </c>
      <c r="B145">
        <v>286</v>
      </c>
      <c r="C145" t="s">
        <v>11</v>
      </c>
      <c r="D145">
        <v>0</v>
      </c>
      <c r="E145">
        <v>5244533</v>
      </c>
      <c r="F145">
        <v>0</v>
      </c>
      <c r="G145">
        <v>16361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1475129057</v>
      </c>
      <c r="B146">
        <v>288</v>
      </c>
      <c r="C146" t="s">
        <v>11</v>
      </c>
      <c r="D146">
        <v>0</v>
      </c>
      <c r="E146">
        <v>18770502</v>
      </c>
      <c r="F146">
        <v>0</v>
      </c>
      <c r="G146">
        <v>30043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1475129059</v>
      </c>
      <c r="B147">
        <v>290</v>
      </c>
      <c r="C147" t="s">
        <v>11</v>
      </c>
      <c r="D147">
        <v>0</v>
      </c>
      <c r="E147">
        <v>5501604</v>
      </c>
      <c r="F147">
        <v>0</v>
      </c>
      <c r="G147">
        <v>14294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1475129061</v>
      </c>
      <c r="B148">
        <v>292</v>
      </c>
      <c r="C148" t="s">
        <v>11</v>
      </c>
      <c r="D148">
        <v>0</v>
      </c>
      <c r="E148">
        <v>4407542</v>
      </c>
      <c r="F148">
        <v>0</v>
      </c>
      <c r="G148">
        <v>13754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1475129063</v>
      </c>
      <c r="B149">
        <v>294</v>
      </c>
      <c r="C149" t="s">
        <v>11</v>
      </c>
      <c r="D149">
        <v>0</v>
      </c>
      <c r="E149">
        <v>4864676</v>
      </c>
      <c r="F149">
        <v>0</v>
      </c>
      <c r="G149">
        <v>12845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1475129065</v>
      </c>
      <c r="B150">
        <v>296</v>
      </c>
      <c r="C150" t="s">
        <v>11</v>
      </c>
      <c r="D150">
        <v>0</v>
      </c>
      <c r="E150">
        <v>11039243</v>
      </c>
      <c r="F150">
        <v>0</v>
      </c>
      <c r="G150">
        <v>20598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1475129067</v>
      </c>
      <c r="B151">
        <v>298</v>
      </c>
      <c r="C151" t="s">
        <v>11</v>
      </c>
      <c r="D151">
        <v>0</v>
      </c>
      <c r="E151">
        <v>5795607</v>
      </c>
      <c r="F151">
        <v>0</v>
      </c>
      <c r="G151">
        <v>14752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1475129069</v>
      </c>
      <c r="B152">
        <v>300</v>
      </c>
      <c r="C152" t="s">
        <v>11</v>
      </c>
      <c r="D152">
        <v>0</v>
      </c>
      <c r="E152">
        <v>12373297</v>
      </c>
      <c r="F152">
        <v>0</v>
      </c>
      <c r="G152">
        <v>20395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1475129071</v>
      </c>
      <c r="B153">
        <v>302</v>
      </c>
      <c r="C153" t="s">
        <v>11</v>
      </c>
      <c r="D153">
        <v>0</v>
      </c>
      <c r="E153">
        <v>6375973</v>
      </c>
      <c r="F153">
        <v>0</v>
      </c>
      <c r="G153">
        <v>15993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1475129073</v>
      </c>
      <c r="B154">
        <v>304</v>
      </c>
      <c r="C154" t="s">
        <v>11</v>
      </c>
      <c r="D154">
        <v>0</v>
      </c>
      <c r="E154">
        <v>4066913</v>
      </c>
      <c r="F154">
        <v>0</v>
      </c>
      <c r="G154">
        <v>13269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1475129075</v>
      </c>
      <c r="B155">
        <v>306</v>
      </c>
      <c r="C155" t="s">
        <v>11</v>
      </c>
      <c r="D155">
        <v>0</v>
      </c>
      <c r="E155">
        <v>4056236</v>
      </c>
      <c r="F155">
        <v>0</v>
      </c>
      <c r="G155">
        <v>13072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1475129077</v>
      </c>
      <c r="B156">
        <v>308</v>
      </c>
      <c r="C156" t="s">
        <v>11</v>
      </c>
      <c r="D156">
        <v>0</v>
      </c>
      <c r="E156">
        <v>5264873</v>
      </c>
      <c r="F156">
        <v>0</v>
      </c>
      <c r="G156">
        <v>14635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1475129079</v>
      </c>
      <c r="B157">
        <v>310</v>
      </c>
      <c r="C157" t="s">
        <v>11</v>
      </c>
      <c r="D157">
        <v>0</v>
      </c>
      <c r="E157">
        <v>13240783</v>
      </c>
      <c r="F157">
        <v>0</v>
      </c>
      <c r="G157">
        <v>24480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1475129081</v>
      </c>
      <c r="B158">
        <v>312</v>
      </c>
      <c r="C158" t="s">
        <v>11</v>
      </c>
      <c r="D158">
        <v>0</v>
      </c>
      <c r="E158">
        <v>13103560</v>
      </c>
      <c r="F158">
        <v>0</v>
      </c>
      <c r="G158">
        <v>24931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1475129083</v>
      </c>
      <c r="B159">
        <v>314</v>
      </c>
      <c r="C159" t="s">
        <v>11</v>
      </c>
      <c r="D159">
        <v>0</v>
      </c>
      <c r="E159">
        <v>6853444</v>
      </c>
      <c r="F159">
        <v>0</v>
      </c>
      <c r="G159">
        <v>18459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1475129085</v>
      </c>
      <c r="B160">
        <v>316</v>
      </c>
      <c r="C160" t="s">
        <v>11</v>
      </c>
      <c r="D160">
        <v>0</v>
      </c>
      <c r="E160">
        <v>7660082</v>
      </c>
      <c r="F160">
        <v>0</v>
      </c>
      <c r="G160">
        <v>19651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1475129087</v>
      </c>
      <c r="B161">
        <v>318</v>
      </c>
      <c r="C161" t="s">
        <v>11</v>
      </c>
      <c r="D161">
        <v>0</v>
      </c>
      <c r="E161">
        <v>7386385</v>
      </c>
      <c r="F161">
        <v>0</v>
      </c>
      <c r="G161">
        <v>17937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1475129089</v>
      </c>
      <c r="B162">
        <v>320</v>
      </c>
      <c r="C162" t="s">
        <v>11</v>
      </c>
      <c r="D162">
        <v>0</v>
      </c>
      <c r="E162">
        <v>7461849</v>
      </c>
      <c r="F162">
        <v>0</v>
      </c>
      <c r="G162">
        <v>20231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1475129091</v>
      </c>
      <c r="B163">
        <v>322</v>
      </c>
      <c r="C163" t="s">
        <v>11</v>
      </c>
      <c r="D163">
        <v>0</v>
      </c>
      <c r="E163">
        <v>6415998</v>
      </c>
      <c r="F163">
        <v>0</v>
      </c>
      <c r="G163">
        <v>15931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1475129093</v>
      </c>
      <c r="B164">
        <v>324</v>
      </c>
      <c r="C164" t="s">
        <v>11</v>
      </c>
      <c r="D164">
        <v>0</v>
      </c>
      <c r="E164">
        <v>10365545</v>
      </c>
      <c r="F164">
        <v>0</v>
      </c>
      <c r="G164">
        <v>19749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1475129095</v>
      </c>
      <c r="B165">
        <v>326</v>
      </c>
      <c r="C165" t="s">
        <v>11</v>
      </c>
      <c r="D165">
        <v>0</v>
      </c>
      <c r="E165">
        <v>6442995</v>
      </c>
      <c r="F165">
        <v>0</v>
      </c>
      <c r="G165">
        <v>17788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1475129097</v>
      </c>
      <c r="B166">
        <v>328</v>
      </c>
      <c r="C166" t="s">
        <v>11</v>
      </c>
      <c r="D166">
        <v>0</v>
      </c>
      <c r="E166">
        <v>5944711</v>
      </c>
      <c r="F166">
        <v>0</v>
      </c>
      <c r="G166">
        <v>17122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1475129099</v>
      </c>
      <c r="B167">
        <v>330</v>
      </c>
      <c r="C167" t="s">
        <v>11</v>
      </c>
      <c r="D167">
        <v>0</v>
      </c>
      <c r="E167">
        <v>7376550</v>
      </c>
      <c r="F167">
        <v>0</v>
      </c>
      <c r="G167">
        <v>19384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1475129101</v>
      </c>
      <c r="B168">
        <v>332</v>
      </c>
      <c r="C168" t="s">
        <v>11</v>
      </c>
      <c r="D168">
        <v>0</v>
      </c>
      <c r="E168">
        <v>12657973</v>
      </c>
      <c r="F168">
        <v>0</v>
      </c>
      <c r="G168">
        <v>23120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1475129103</v>
      </c>
      <c r="B169">
        <v>334</v>
      </c>
      <c r="C169" t="s">
        <v>11</v>
      </c>
      <c r="D169">
        <v>0</v>
      </c>
      <c r="E169">
        <v>8058344</v>
      </c>
      <c r="F169">
        <v>0</v>
      </c>
      <c r="G169">
        <v>17485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1475129105</v>
      </c>
      <c r="B170">
        <v>336</v>
      </c>
      <c r="C170" t="s">
        <v>11</v>
      </c>
      <c r="D170">
        <v>0</v>
      </c>
      <c r="E170">
        <v>3532542</v>
      </c>
      <c r="F170">
        <v>0</v>
      </c>
      <c r="G170">
        <v>12370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1475129107</v>
      </c>
      <c r="B171">
        <v>338</v>
      </c>
      <c r="C171" t="s">
        <v>11</v>
      </c>
      <c r="D171">
        <v>0</v>
      </c>
      <c r="E171">
        <v>11648885</v>
      </c>
      <c r="F171">
        <v>0</v>
      </c>
      <c r="G171">
        <v>21659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1475129109</v>
      </c>
      <c r="B172">
        <v>340</v>
      </c>
      <c r="C172" t="s">
        <v>11</v>
      </c>
      <c r="D172">
        <v>0</v>
      </c>
      <c r="E172">
        <v>12228763</v>
      </c>
      <c r="F172">
        <v>0</v>
      </c>
      <c r="G172">
        <v>21693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1475129111</v>
      </c>
      <c r="B173">
        <v>342</v>
      </c>
      <c r="C173" t="s">
        <v>11</v>
      </c>
      <c r="D173">
        <v>0</v>
      </c>
      <c r="E173">
        <v>15318759</v>
      </c>
      <c r="F173">
        <v>0</v>
      </c>
      <c r="G173">
        <v>24699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1475129113</v>
      </c>
      <c r="B174">
        <v>344</v>
      </c>
      <c r="C174" t="s">
        <v>11</v>
      </c>
      <c r="D174">
        <v>0</v>
      </c>
      <c r="E174">
        <v>13750203</v>
      </c>
      <c r="F174">
        <v>0</v>
      </c>
      <c r="G174">
        <v>24500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1475129115</v>
      </c>
      <c r="B175">
        <v>346</v>
      </c>
      <c r="C175" t="s">
        <v>11</v>
      </c>
      <c r="D175">
        <v>0</v>
      </c>
      <c r="E175">
        <v>13032042</v>
      </c>
      <c r="F175">
        <v>0</v>
      </c>
      <c r="G175">
        <v>23722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1475129117</v>
      </c>
      <c r="B176">
        <v>348</v>
      </c>
      <c r="C176" t="s">
        <v>11</v>
      </c>
      <c r="D176">
        <v>0</v>
      </c>
      <c r="E176">
        <v>14869447</v>
      </c>
      <c r="F176">
        <v>0</v>
      </c>
      <c r="G176">
        <v>27294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1475129119</v>
      </c>
      <c r="B177">
        <v>350</v>
      </c>
      <c r="C177" t="s">
        <v>11</v>
      </c>
      <c r="D177">
        <v>0</v>
      </c>
      <c r="E177">
        <v>7560320</v>
      </c>
      <c r="F177">
        <v>0</v>
      </c>
      <c r="G177">
        <v>17422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1475129121</v>
      </c>
      <c r="B178">
        <v>352</v>
      </c>
      <c r="C178" t="s">
        <v>11</v>
      </c>
      <c r="D178">
        <v>0</v>
      </c>
      <c r="E178">
        <v>12937604</v>
      </c>
      <c r="F178">
        <v>0</v>
      </c>
      <c r="G178">
        <v>21462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1475129123</v>
      </c>
      <c r="B179">
        <v>354</v>
      </c>
      <c r="C179" t="s">
        <v>11</v>
      </c>
      <c r="D179">
        <v>0</v>
      </c>
      <c r="E179">
        <v>6720069</v>
      </c>
      <c r="F179">
        <v>0</v>
      </c>
      <c r="G179">
        <v>16480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1475129125</v>
      </c>
      <c r="B180">
        <v>356</v>
      </c>
      <c r="C180" t="s">
        <v>11</v>
      </c>
      <c r="D180">
        <v>0</v>
      </c>
      <c r="E180">
        <v>9164575</v>
      </c>
      <c r="F180">
        <v>0</v>
      </c>
      <c r="G180">
        <v>20057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1475129127</v>
      </c>
      <c r="B181">
        <v>358</v>
      </c>
      <c r="C181" t="s">
        <v>11</v>
      </c>
      <c r="D181">
        <v>0</v>
      </c>
      <c r="E181">
        <v>5996609</v>
      </c>
      <c r="F181">
        <v>0</v>
      </c>
      <c r="G181">
        <v>17018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1475129129</v>
      </c>
      <c r="B182">
        <v>360</v>
      </c>
      <c r="C182" t="s">
        <v>11</v>
      </c>
      <c r="D182">
        <v>0</v>
      </c>
      <c r="E182">
        <v>13109228</v>
      </c>
      <c r="F182">
        <v>0</v>
      </c>
      <c r="G182">
        <v>22562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1475129131</v>
      </c>
      <c r="B183">
        <v>362</v>
      </c>
      <c r="C183" t="s">
        <v>11</v>
      </c>
      <c r="D183">
        <v>0</v>
      </c>
      <c r="E183">
        <v>16630386</v>
      </c>
      <c r="F183">
        <v>0</v>
      </c>
      <c r="G183">
        <v>24539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1475129133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1475129135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1475129137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1475129139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1475129141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1475129143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1475129145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1475129147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1475129149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1475129151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1475129153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1475129155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1475129157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1475129159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1475129161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1475129246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1475129248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1475129250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1475129252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1475129254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1475129256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1475129258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1475129260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1475129262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1475129264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1475129266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1475129268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1475129270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1475129272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1475129274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1475129276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1475129278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1475129280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1475129282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1475129284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1475129286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1475129288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1475129290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1475129292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1475129294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1475129296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1475129298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1475129300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1475129302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1475129304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1475129306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1475129308</v>
      </c>
      <c r="B33">
        <v>62</v>
      </c>
      <c r="C33" t="s">
        <v>11</v>
      </c>
      <c r="D33">
        <v>0</v>
      </c>
      <c r="E33">
        <v>5208891</v>
      </c>
      <c r="F33">
        <v>0</v>
      </c>
      <c r="G33">
        <v>16687</v>
      </c>
      <c r="H33">
        <v>0</v>
      </c>
      <c r="I33">
        <v>0</v>
      </c>
      <c r="J33">
        <v>0</v>
      </c>
      <c r="K33">
        <v>0</v>
      </c>
    </row>
    <row r="34" spans="1:11">
      <c r="A34">
        <v>1475129310</v>
      </c>
      <c r="B34">
        <v>64</v>
      </c>
      <c r="C34" t="s">
        <v>11</v>
      </c>
      <c r="D34">
        <v>0</v>
      </c>
      <c r="E34">
        <v>7568621</v>
      </c>
      <c r="F34">
        <v>0</v>
      </c>
      <c r="G34">
        <v>22002</v>
      </c>
      <c r="H34">
        <v>0</v>
      </c>
      <c r="I34">
        <v>0</v>
      </c>
      <c r="J34">
        <v>0</v>
      </c>
      <c r="K34">
        <v>0</v>
      </c>
    </row>
    <row r="35" spans="1:11">
      <c r="A35">
        <v>1475129312</v>
      </c>
      <c r="B35">
        <v>66</v>
      </c>
      <c r="C35" t="s">
        <v>11</v>
      </c>
      <c r="D35">
        <v>0</v>
      </c>
      <c r="E35">
        <v>8507213</v>
      </c>
      <c r="F35">
        <v>0</v>
      </c>
      <c r="G35">
        <v>20980</v>
      </c>
      <c r="H35">
        <v>0</v>
      </c>
      <c r="I35">
        <v>0</v>
      </c>
      <c r="J35">
        <v>0</v>
      </c>
      <c r="K35">
        <v>0</v>
      </c>
    </row>
    <row r="36" spans="1:11">
      <c r="A36">
        <v>1475129314</v>
      </c>
      <c r="B36">
        <v>68</v>
      </c>
      <c r="C36" t="s">
        <v>11</v>
      </c>
      <c r="D36">
        <v>0</v>
      </c>
      <c r="E36">
        <v>11873176</v>
      </c>
      <c r="F36">
        <v>0</v>
      </c>
      <c r="G36">
        <v>23963</v>
      </c>
      <c r="H36">
        <v>0</v>
      </c>
      <c r="I36">
        <v>0</v>
      </c>
      <c r="J36">
        <v>0</v>
      </c>
      <c r="K36">
        <v>0</v>
      </c>
    </row>
    <row r="37" spans="1:11">
      <c r="A37">
        <v>1475129316</v>
      </c>
      <c r="B37">
        <v>70</v>
      </c>
      <c r="C37" t="s">
        <v>11</v>
      </c>
      <c r="D37">
        <v>0</v>
      </c>
      <c r="E37">
        <v>2939216</v>
      </c>
      <c r="F37">
        <v>0</v>
      </c>
      <c r="G37">
        <v>13144</v>
      </c>
      <c r="H37">
        <v>0</v>
      </c>
      <c r="I37">
        <v>0</v>
      </c>
      <c r="J37">
        <v>0</v>
      </c>
      <c r="K37">
        <v>0</v>
      </c>
    </row>
    <row r="38" spans="1:11">
      <c r="A38">
        <v>1475129318</v>
      </c>
      <c r="B38">
        <v>72</v>
      </c>
      <c r="C38" t="s">
        <v>11</v>
      </c>
      <c r="D38">
        <v>0</v>
      </c>
      <c r="E38">
        <v>3635791</v>
      </c>
      <c r="F38">
        <v>0</v>
      </c>
      <c r="G38">
        <v>14741</v>
      </c>
      <c r="H38">
        <v>0</v>
      </c>
      <c r="I38">
        <v>0</v>
      </c>
      <c r="J38">
        <v>0</v>
      </c>
      <c r="K38">
        <v>0</v>
      </c>
    </row>
    <row r="39" spans="1:11">
      <c r="A39">
        <v>1475129320</v>
      </c>
      <c r="B39">
        <v>74</v>
      </c>
      <c r="C39" t="s">
        <v>11</v>
      </c>
      <c r="D39">
        <v>0</v>
      </c>
      <c r="E39">
        <v>13550453</v>
      </c>
      <c r="F39">
        <v>0</v>
      </c>
      <c r="G39">
        <v>24528</v>
      </c>
      <c r="H39">
        <v>0</v>
      </c>
      <c r="I39">
        <v>0</v>
      </c>
      <c r="J39">
        <v>0</v>
      </c>
      <c r="K39">
        <v>0</v>
      </c>
    </row>
    <row r="40" spans="1:11">
      <c r="A40">
        <v>1475129322</v>
      </c>
      <c r="B40">
        <v>76</v>
      </c>
      <c r="C40" t="s">
        <v>11</v>
      </c>
      <c r="D40">
        <v>0</v>
      </c>
      <c r="E40">
        <v>6634127</v>
      </c>
      <c r="F40">
        <v>0</v>
      </c>
      <c r="G40">
        <v>18723</v>
      </c>
      <c r="H40">
        <v>0</v>
      </c>
      <c r="I40">
        <v>0</v>
      </c>
      <c r="J40">
        <v>0</v>
      </c>
      <c r="K40">
        <v>0</v>
      </c>
    </row>
    <row r="41" spans="1:11">
      <c r="A41">
        <v>1475129324</v>
      </c>
      <c r="B41">
        <v>78</v>
      </c>
      <c r="C41" t="s">
        <v>11</v>
      </c>
      <c r="D41">
        <v>0</v>
      </c>
      <c r="E41">
        <v>13182850</v>
      </c>
      <c r="F41">
        <v>0</v>
      </c>
      <c r="G41">
        <v>26065</v>
      </c>
      <c r="H41">
        <v>0</v>
      </c>
      <c r="I41">
        <v>0</v>
      </c>
      <c r="J41">
        <v>0</v>
      </c>
      <c r="K41">
        <v>0</v>
      </c>
    </row>
    <row r="42" spans="1:11">
      <c r="A42">
        <v>1475129326</v>
      </c>
      <c r="B42">
        <v>80</v>
      </c>
      <c r="C42" t="s">
        <v>11</v>
      </c>
      <c r="D42">
        <v>0</v>
      </c>
      <c r="E42">
        <v>6479326</v>
      </c>
      <c r="F42">
        <v>0</v>
      </c>
      <c r="G42">
        <v>19313</v>
      </c>
      <c r="H42">
        <v>0</v>
      </c>
      <c r="I42">
        <v>0</v>
      </c>
      <c r="J42">
        <v>0</v>
      </c>
      <c r="K42">
        <v>0</v>
      </c>
    </row>
    <row r="43" spans="1:11">
      <c r="A43">
        <v>1475129328</v>
      </c>
      <c r="B43">
        <v>82</v>
      </c>
      <c r="C43" t="s">
        <v>11</v>
      </c>
      <c r="D43">
        <v>0</v>
      </c>
      <c r="E43">
        <v>7924924</v>
      </c>
      <c r="F43">
        <v>0</v>
      </c>
      <c r="G43">
        <v>21550</v>
      </c>
      <c r="H43">
        <v>0</v>
      </c>
      <c r="I43">
        <v>0</v>
      </c>
      <c r="J43">
        <v>0</v>
      </c>
      <c r="K43">
        <v>0</v>
      </c>
    </row>
    <row r="44" spans="1:11">
      <c r="A44">
        <v>1475129330</v>
      </c>
      <c r="B44">
        <v>84</v>
      </c>
      <c r="C44" t="s">
        <v>11</v>
      </c>
      <c r="D44">
        <v>0</v>
      </c>
      <c r="E44">
        <v>14438771</v>
      </c>
      <c r="F44">
        <v>0</v>
      </c>
      <c r="G44">
        <v>27463</v>
      </c>
      <c r="H44">
        <v>0</v>
      </c>
      <c r="I44">
        <v>0</v>
      </c>
      <c r="J44">
        <v>0</v>
      </c>
      <c r="K44">
        <v>0</v>
      </c>
    </row>
    <row r="45" spans="1:11">
      <c r="A45">
        <v>1475129332</v>
      </c>
      <c r="B45">
        <v>86</v>
      </c>
      <c r="C45" t="s">
        <v>11</v>
      </c>
      <c r="D45">
        <v>0</v>
      </c>
      <c r="E45">
        <v>11749917</v>
      </c>
      <c r="F45">
        <v>0</v>
      </c>
      <c r="G45">
        <v>25950</v>
      </c>
      <c r="H45">
        <v>0</v>
      </c>
      <c r="I45">
        <v>0</v>
      </c>
      <c r="J45">
        <v>0</v>
      </c>
      <c r="K45">
        <v>0</v>
      </c>
    </row>
    <row r="46" spans="1:11">
      <c r="A46">
        <v>1475129334</v>
      </c>
      <c r="B46">
        <v>88</v>
      </c>
      <c r="C46" t="s">
        <v>11</v>
      </c>
      <c r="D46">
        <v>0</v>
      </c>
      <c r="E46">
        <v>13011995</v>
      </c>
      <c r="F46">
        <v>0</v>
      </c>
      <c r="G46">
        <v>26668</v>
      </c>
      <c r="H46">
        <v>0</v>
      </c>
      <c r="I46">
        <v>0</v>
      </c>
      <c r="J46">
        <v>0</v>
      </c>
      <c r="K46">
        <v>0</v>
      </c>
    </row>
    <row r="47" spans="1:11">
      <c r="A47">
        <v>1475129336</v>
      </c>
      <c r="B47">
        <v>90</v>
      </c>
      <c r="C47" t="s">
        <v>11</v>
      </c>
      <c r="D47">
        <v>0</v>
      </c>
      <c r="E47">
        <v>16556760</v>
      </c>
      <c r="F47">
        <v>0</v>
      </c>
      <c r="G47">
        <v>31369</v>
      </c>
      <c r="H47">
        <v>0</v>
      </c>
      <c r="I47">
        <v>0</v>
      </c>
      <c r="J47">
        <v>0</v>
      </c>
      <c r="K47">
        <v>0</v>
      </c>
    </row>
    <row r="48" spans="1:11">
      <c r="A48">
        <v>1475129338</v>
      </c>
      <c r="B48">
        <v>92</v>
      </c>
      <c r="C48" t="s">
        <v>11</v>
      </c>
      <c r="D48">
        <v>0</v>
      </c>
      <c r="E48">
        <v>15107010</v>
      </c>
      <c r="F48">
        <v>0</v>
      </c>
      <c r="G48">
        <v>29751</v>
      </c>
      <c r="H48">
        <v>0</v>
      </c>
      <c r="I48">
        <v>0</v>
      </c>
      <c r="J48">
        <v>0</v>
      </c>
      <c r="K48">
        <v>0</v>
      </c>
    </row>
    <row r="49" spans="1:11">
      <c r="A49">
        <v>1475129340</v>
      </c>
      <c r="B49">
        <v>94</v>
      </c>
      <c r="C49" t="s">
        <v>11</v>
      </c>
      <c r="D49">
        <v>0</v>
      </c>
      <c r="E49">
        <v>13233749</v>
      </c>
      <c r="F49">
        <v>0</v>
      </c>
      <c r="G49">
        <v>25653</v>
      </c>
      <c r="H49">
        <v>0</v>
      </c>
      <c r="I49">
        <v>0</v>
      </c>
      <c r="J49">
        <v>0</v>
      </c>
      <c r="K49">
        <v>0</v>
      </c>
    </row>
    <row r="50" spans="1:11">
      <c r="A50">
        <v>1475129342</v>
      </c>
      <c r="B50">
        <v>96</v>
      </c>
      <c r="C50" t="s">
        <v>11</v>
      </c>
      <c r="D50">
        <v>0</v>
      </c>
      <c r="E50">
        <v>11620893</v>
      </c>
      <c r="F50">
        <v>0</v>
      </c>
      <c r="G50">
        <v>25007</v>
      </c>
      <c r="H50">
        <v>0</v>
      </c>
      <c r="I50">
        <v>0</v>
      </c>
      <c r="J50">
        <v>0</v>
      </c>
      <c r="K50">
        <v>0</v>
      </c>
    </row>
    <row r="51" spans="1:11">
      <c r="A51">
        <v>1475129344</v>
      </c>
      <c r="B51">
        <v>98</v>
      </c>
      <c r="C51" t="s">
        <v>11</v>
      </c>
      <c r="D51">
        <v>0</v>
      </c>
      <c r="E51">
        <v>15056134</v>
      </c>
      <c r="F51">
        <v>0</v>
      </c>
      <c r="G51">
        <v>28028</v>
      </c>
      <c r="H51">
        <v>0</v>
      </c>
      <c r="I51">
        <v>0</v>
      </c>
      <c r="J51">
        <v>0</v>
      </c>
      <c r="K51">
        <v>0</v>
      </c>
    </row>
    <row r="52" spans="1:11">
      <c r="A52">
        <v>1475129346</v>
      </c>
      <c r="B52">
        <v>100</v>
      </c>
      <c r="C52" t="s">
        <v>11</v>
      </c>
      <c r="D52">
        <v>0</v>
      </c>
      <c r="E52">
        <v>12580986</v>
      </c>
      <c r="F52">
        <v>0</v>
      </c>
      <c r="G52">
        <v>26902</v>
      </c>
      <c r="H52">
        <v>0</v>
      </c>
      <c r="I52">
        <v>0</v>
      </c>
      <c r="J52">
        <v>0</v>
      </c>
      <c r="K52">
        <v>0</v>
      </c>
    </row>
    <row r="53" spans="1:11">
      <c r="A53">
        <v>1475129348</v>
      </c>
      <c r="B53">
        <v>102</v>
      </c>
      <c r="C53" t="s">
        <v>11</v>
      </c>
      <c r="D53">
        <v>0</v>
      </c>
      <c r="E53">
        <v>8692706</v>
      </c>
      <c r="F53">
        <v>0</v>
      </c>
      <c r="G53">
        <v>19846</v>
      </c>
      <c r="H53">
        <v>0</v>
      </c>
      <c r="I53">
        <v>0</v>
      </c>
      <c r="J53">
        <v>0</v>
      </c>
      <c r="K53">
        <v>0</v>
      </c>
    </row>
    <row r="54" spans="1:11">
      <c r="A54">
        <v>1475129350</v>
      </c>
      <c r="B54">
        <v>104</v>
      </c>
      <c r="C54" t="s">
        <v>11</v>
      </c>
      <c r="D54">
        <v>0</v>
      </c>
      <c r="E54">
        <v>13121812</v>
      </c>
      <c r="F54">
        <v>0</v>
      </c>
      <c r="G54">
        <v>27352</v>
      </c>
      <c r="H54">
        <v>0</v>
      </c>
      <c r="I54">
        <v>0</v>
      </c>
      <c r="J54">
        <v>0</v>
      </c>
      <c r="K54">
        <v>0</v>
      </c>
    </row>
    <row r="55" spans="1:11">
      <c r="A55">
        <v>1475129352</v>
      </c>
      <c r="B55">
        <v>106</v>
      </c>
      <c r="C55" t="s">
        <v>11</v>
      </c>
      <c r="D55">
        <v>0</v>
      </c>
      <c r="E55">
        <v>14478879</v>
      </c>
      <c r="F55">
        <v>0</v>
      </c>
      <c r="G55">
        <v>27049</v>
      </c>
      <c r="H55">
        <v>0</v>
      </c>
      <c r="I55">
        <v>0</v>
      </c>
      <c r="J55">
        <v>0</v>
      </c>
      <c r="K55">
        <v>0</v>
      </c>
    </row>
    <row r="56" spans="1:11">
      <c r="A56">
        <v>1475129354</v>
      </c>
      <c r="B56">
        <v>108</v>
      </c>
      <c r="C56" t="s">
        <v>11</v>
      </c>
      <c r="D56">
        <v>0</v>
      </c>
      <c r="E56">
        <v>7509302</v>
      </c>
      <c r="F56">
        <v>0</v>
      </c>
      <c r="G56">
        <v>18706</v>
      </c>
      <c r="H56">
        <v>0</v>
      </c>
      <c r="I56">
        <v>0</v>
      </c>
      <c r="J56">
        <v>0</v>
      </c>
      <c r="K56">
        <v>0</v>
      </c>
    </row>
    <row r="57" spans="1:11">
      <c r="A57">
        <v>1475129356</v>
      </c>
      <c r="B57">
        <v>110</v>
      </c>
      <c r="C57" t="s">
        <v>11</v>
      </c>
      <c r="D57">
        <v>0</v>
      </c>
      <c r="E57">
        <v>9031347</v>
      </c>
      <c r="F57">
        <v>0</v>
      </c>
      <c r="G57">
        <v>20289</v>
      </c>
      <c r="H57">
        <v>0</v>
      </c>
      <c r="I57">
        <v>0</v>
      </c>
      <c r="J57">
        <v>0</v>
      </c>
      <c r="K57">
        <v>0</v>
      </c>
    </row>
    <row r="58" spans="1:11">
      <c r="A58">
        <v>1475129358</v>
      </c>
      <c r="B58">
        <v>112</v>
      </c>
      <c r="C58" t="s">
        <v>11</v>
      </c>
      <c r="D58">
        <v>0</v>
      </c>
      <c r="E58">
        <v>9755185</v>
      </c>
      <c r="F58">
        <v>0</v>
      </c>
      <c r="G58">
        <v>22014</v>
      </c>
      <c r="H58">
        <v>0</v>
      </c>
      <c r="I58">
        <v>0</v>
      </c>
      <c r="J58">
        <v>0</v>
      </c>
      <c r="K58">
        <v>0</v>
      </c>
    </row>
    <row r="59" spans="1:11">
      <c r="A59">
        <v>1475129360</v>
      </c>
      <c r="B59">
        <v>114</v>
      </c>
      <c r="C59" t="s">
        <v>11</v>
      </c>
      <c r="D59">
        <v>0</v>
      </c>
      <c r="E59">
        <v>6552392</v>
      </c>
      <c r="F59">
        <v>0</v>
      </c>
      <c r="G59">
        <v>17518</v>
      </c>
      <c r="H59">
        <v>0</v>
      </c>
      <c r="I59">
        <v>0</v>
      </c>
      <c r="J59">
        <v>0</v>
      </c>
      <c r="K59">
        <v>0</v>
      </c>
    </row>
    <row r="60" spans="1:11">
      <c r="A60">
        <v>1475129362</v>
      </c>
      <c r="B60">
        <v>116</v>
      </c>
      <c r="C60" t="s">
        <v>11</v>
      </c>
      <c r="D60">
        <v>0</v>
      </c>
      <c r="E60">
        <v>8985330</v>
      </c>
      <c r="F60">
        <v>0</v>
      </c>
      <c r="G60">
        <v>21361</v>
      </c>
      <c r="H60">
        <v>0</v>
      </c>
      <c r="I60">
        <v>0</v>
      </c>
      <c r="J60">
        <v>0</v>
      </c>
      <c r="K60">
        <v>0</v>
      </c>
    </row>
    <row r="61" spans="1:11">
      <c r="A61">
        <v>1475129364</v>
      </c>
      <c r="B61">
        <v>118</v>
      </c>
      <c r="C61" t="s">
        <v>11</v>
      </c>
      <c r="D61">
        <v>0</v>
      </c>
      <c r="E61">
        <v>9486440</v>
      </c>
      <c r="F61">
        <v>0</v>
      </c>
      <c r="G61">
        <v>22485</v>
      </c>
      <c r="H61">
        <v>0</v>
      </c>
      <c r="I61">
        <v>0</v>
      </c>
      <c r="J61">
        <v>0</v>
      </c>
      <c r="K61">
        <v>0</v>
      </c>
    </row>
    <row r="62" spans="1:11">
      <c r="A62">
        <v>1475129366</v>
      </c>
      <c r="B62">
        <v>120</v>
      </c>
      <c r="C62" t="s">
        <v>11</v>
      </c>
      <c r="D62">
        <v>0</v>
      </c>
      <c r="E62">
        <v>3280081</v>
      </c>
      <c r="F62">
        <v>0</v>
      </c>
      <c r="G62">
        <v>14941</v>
      </c>
      <c r="H62">
        <v>0</v>
      </c>
      <c r="I62">
        <v>0</v>
      </c>
      <c r="J62">
        <v>0</v>
      </c>
      <c r="K62">
        <v>0</v>
      </c>
    </row>
    <row r="63" spans="1:11">
      <c r="A63">
        <v>1475129368</v>
      </c>
      <c r="B63">
        <v>122</v>
      </c>
      <c r="C63" t="s">
        <v>11</v>
      </c>
      <c r="D63">
        <v>0</v>
      </c>
      <c r="E63">
        <v>4219523</v>
      </c>
      <c r="F63">
        <v>0</v>
      </c>
      <c r="G63">
        <v>16640</v>
      </c>
      <c r="H63">
        <v>0</v>
      </c>
      <c r="I63">
        <v>0</v>
      </c>
      <c r="J63">
        <v>0</v>
      </c>
      <c r="K63">
        <v>0</v>
      </c>
    </row>
    <row r="64" spans="1:11">
      <c r="A64">
        <v>1475129370</v>
      </c>
      <c r="B64">
        <v>124</v>
      </c>
      <c r="C64" t="s">
        <v>11</v>
      </c>
      <c r="D64">
        <v>0</v>
      </c>
      <c r="E64">
        <v>3849583</v>
      </c>
      <c r="F64">
        <v>0</v>
      </c>
      <c r="G64">
        <v>15288</v>
      </c>
      <c r="H64">
        <v>0</v>
      </c>
      <c r="I64">
        <v>0</v>
      </c>
      <c r="J64">
        <v>0</v>
      </c>
      <c r="K64">
        <v>0</v>
      </c>
    </row>
    <row r="65" spans="1:11">
      <c r="A65">
        <v>1475129372</v>
      </c>
      <c r="B65">
        <v>126</v>
      </c>
      <c r="C65" t="s">
        <v>11</v>
      </c>
      <c r="D65">
        <v>0</v>
      </c>
      <c r="E65">
        <v>9641056</v>
      </c>
      <c r="F65">
        <v>0</v>
      </c>
      <c r="G65">
        <v>21437</v>
      </c>
      <c r="H65">
        <v>0</v>
      </c>
      <c r="I65">
        <v>0</v>
      </c>
      <c r="J65">
        <v>0</v>
      </c>
      <c r="K65">
        <v>0</v>
      </c>
    </row>
    <row r="66" spans="1:11">
      <c r="A66">
        <v>1475129374</v>
      </c>
      <c r="B66">
        <v>128</v>
      </c>
      <c r="C66" t="s">
        <v>11</v>
      </c>
      <c r="D66">
        <v>0</v>
      </c>
      <c r="E66">
        <v>15933511</v>
      </c>
      <c r="F66">
        <v>0</v>
      </c>
      <c r="G66">
        <v>25330</v>
      </c>
      <c r="H66">
        <v>0</v>
      </c>
      <c r="I66">
        <v>0</v>
      </c>
      <c r="J66">
        <v>0</v>
      </c>
      <c r="K66">
        <v>0</v>
      </c>
    </row>
    <row r="67" spans="1:11">
      <c r="A67">
        <v>1475129376</v>
      </c>
      <c r="B67">
        <v>130</v>
      </c>
      <c r="C67" t="s">
        <v>11</v>
      </c>
      <c r="D67">
        <v>0</v>
      </c>
      <c r="E67">
        <v>8175375</v>
      </c>
      <c r="F67">
        <v>0</v>
      </c>
      <c r="G67">
        <v>21062</v>
      </c>
      <c r="H67">
        <v>0</v>
      </c>
      <c r="I67">
        <v>0</v>
      </c>
      <c r="J67">
        <v>0</v>
      </c>
      <c r="K67">
        <v>0</v>
      </c>
    </row>
    <row r="68" spans="1:11">
      <c r="A68">
        <v>1475129378</v>
      </c>
      <c r="B68">
        <v>132</v>
      </c>
      <c r="C68" t="s">
        <v>11</v>
      </c>
      <c r="D68">
        <v>0</v>
      </c>
      <c r="E68">
        <v>4380503</v>
      </c>
      <c r="F68">
        <v>0</v>
      </c>
      <c r="G68">
        <v>14990</v>
      </c>
      <c r="H68">
        <v>0</v>
      </c>
      <c r="I68">
        <v>0</v>
      </c>
      <c r="J68">
        <v>0</v>
      </c>
      <c r="K68">
        <v>0</v>
      </c>
    </row>
    <row r="69" spans="1:11">
      <c r="A69">
        <v>1475129380</v>
      </c>
      <c r="B69">
        <v>134</v>
      </c>
      <c r="C69" t="s">
        <v>11</v>
      </c>
      <c r="D69">
        <v>0</v>
      </c>
      <c r="E69">
        <v>8125714</v>
      </c>
      <c r="F69">
        <v>0</v>
      </c>
      <c r="G69">
        <v>17983</v>
      </c>
      <c r="H69">
        <v>0</v>
      </c>
      <c r="I69">
        <v>0</v>
      </c>
      <c r="J69">
        <v>0</v>
      </c>
      <c r="K69">
        <v>0</v>
      </c>
    </row>
    <row r="70" spans="1:11">
      <c r="A70">
        <v>1475129382</v>
      </c>
      <c r="B70">
        <v>136</v>
      </c>
      <c r="C70" t="s">
        <v>11</v>
      </c>
      <c r="D70">
        <v>0</v>
      </c>
      <c r="E70">
        <v>16552947</v>
      </c>
      <c r="F70">
        <v>0</v>
      </c>
      <c r="G70">
        <v>27801</v>
      </c>
      <c r="H70">
        <v>0</v>
      </c>
      <c r="I70">
        <v>0</v>
      </c>
      <c r="J70">
        <v>0</v>
      </c>
      <c r="K70">
        <v>0</v>
      </c>
    </row>
    <row r="71" spans="1:11">
      <c r="A71">
        <v>1475129384</v>
      </c>
      <c r="B71">
        <v>138</v>
      </c>
      <c r="C71" t="s">
        <v>11</v>
      </c>
      <c r="D71">
        <v>0</v>
      </c>
      <c r="E71">
        <v>13547728</v>
      </c>
      <c r="F71">
        <v>0</v>
      </c>
      <c r="G71">
        <v>24897</v>
      </c>
      <c r="H71">
        <v>0</v>
      </c>
      <c r="I71">
        <v>0</v>
      </c>
      <c r="J71">
        <v>0</v>
      </c>
      <c r="K71">
        <v>0</v>
      </c>
    </row>
    <row r="72" spans="1:11">
      <c r="A72">
        <v>1475129386</v>
      </c>
      <c r="B72">
        <v>140</v>
      </c>
      <c r="C72" t="s">
        <v>11</v>
      </c>
      <c r="D72">
        <v>0</v>
      </c>
      <c r="E72">
        <v>6428736</v>
      </c>
      <c r="F72">
        <v>0</v>
      </c>
      <c r="G72">
        <v>18891</v>
      </c>
      <c r="H72">
        <v>0</v>
      </c>
      <c r="I72">
        <v>0</v>
      </c>
      <c r="J72">
        <v>0</v>
      </c>
      <c r="K72">
        <v>0</v>
      </c>
    </row>
    <row r="73" spans="1:11">
      <c r="A73">
        <v>1475129388</v>
      </c>
      <c r="B73">
        <v>142</v>
      </c>
      <c r="C73" t="s">
        <v>11</v>
      </c>
      <c r="D73">
        <v>0</v>
      </c>
      <c r="E73">
        <v>11862532</v>
      </c>
      <c r="F73">
        <v>0</v>
      </c>
      <c r="G73">
        <v>24329</v>
      </c>
      <c r="H73">
        <v>0</v>
      </c>
      <c r="I73">
        <v>0</v>
      </c>
      <c r="J73">
        <v>0</v>
      </c>
      <c r="K73">
        <v>0</v>
      </c>
    </row>
    <row r="74" spans="1:11">
      <c r="A74">
        <v>1475129390</v>
      </c>
      <c r="B74">
        <v>144</v>
      </c>
      <c r="C74" t="s">
        <v>11</v>
      </c>
      <c r="D74">
        <v>0</v>
      </c>
      <c r="E74">
        <v>15961468</v>
      </c>
      <c r="F74">
        <v>0</v>
      </c>
      <c r="G74">
        <v>28032</v>
      </c>
      <c r="H74">
        <v>0</v>
      </c>
      <c r="I74">
        <v>0</v>
      </c>
      <c r="J74">
        <v>0</v>
      </c>
      <c r="K74">
        <v>0</v>
      </c>
    </row>
    <row r="75" spans="1:11">
      <c r="A75">
        <v>1475129392</v>
      </c>
      <c r="B75">
        <v>146</v>
      </c>
      <c r="C75" t="s">
        <v>11</v>
      </c>
      <c r="D75">
        <v>0</v>
      </c>
      <c r="E75">
        <v>8704568</v>
      </c>
      <c r="F75">
        <v>0</v>
      </c>
      <c r="G75">
        <v>20817</v>
      </c>
      <c r="H75">
        <v>0</v>
      </c>
      <c r="I75">
        <v>0</v>
      </c>
      <c r="J75">
        <v>0</v>
      </c>
      <c r="K75">
        <v>0</v>
      </c>
    </row>
    <row r="76" spans="1:11">
      <c r="A76">
        <v>1475129394</v>
      </c>
      <c r="B76">
        <v>148</v>
      </c>
      <c r="C76" t="s">
        <v>11</v>
      </c>
      <c r="D76">
        <v>0</v>
      </c>
      <c r="E76">
        <v>16173409</v>
      </c>
      <c r="F76">
        <v>0</v>
      </c>
      <c r="G76">
        <v>28215</v>
      </c>
      <c r="H76">
        <v>0</v>
      </c>
      <c r="I76">
        <v>0</v>
      </c>
      <c r="J76">
        <v>0</v>
      </c>
      <c r="K76">
        <v>0</v>
      </c>
    </row>
    <row r="77" spans="1:11">
      <c r="A77">
        <v>1475129396</v>
      </c>
      <c r="B77">
        <v>150</v>
      </c>
      <c r="C77" t="s">
        <v>11</v>
      </c>
      <c r="D77">
        <v>0</v>
      </c>
      <c r="E77">
        <v>10896404</v>
      </c>
      <c r="F77">
        <v>0</v>
      </c>
      <c r="G77">
        <v>24732</v>
      </c>
      <c r="H77">
        <v>0</v>
      </c>
      <c r="I77">
        <v>0</v>
      </c>
      <c r="J77">
        <v>0</v>
      </c>
      <c r="K77">
        <v>0</v>
      </c>
    </row>
    <row r="78" spans="1:11">
      <c r="A78">
        <v>1475129398</v>
      </c>
      <c r="B78">
        <v>152</v>
      </c>
      <c r="C78" t="s">
        <v>11</v>
      </c>
      <c r="D78">
        <v>0</v>
      </c>
      <c r="E78">
        <v>10533704</v>
      </c>
      <c r="F78">
        <v>0</v>
      </c>
      <c r="G78">
        <v>24605</v>
      </c>
      <c r="H78">
        <v>0</v>
      </c>
      <c r="I78">
        <v>0</v>
      </c>
      <c r="J78">
        <v>0</v>
      </c>
      <c r="K78">
        <v>0</v>
      </c>
    </row>
    <row r="79" spans="1:11">
      <c r="A79">
        <v>1475129400</v>
      </c>
      <c r="B79">
        <v>154</v>
      </c>
      <c r="C79" t="s">
        <v>11</v>
      </c>
      <c r="D79">
        <v>0</v>
      </c>
      <c r="E79">
        <v>6835251</v>
      </c>
      <c r="F79">
        <v>0</v>
      </c>
      <c r="G79">
        <v>18288</v>
      </c>
      <c r="H79">
        <v>0</v>
      </c>
      <c r="I79">
        <v>0</v>
      </c>
      <c r="J79">
        <v>0</v>
      </c>
      <c r="K79">
        <v>0</v>
      </c>
    </row>
    <row r="80" spans="1:11">
      <c r="A80">
        <v>1475129402</v>
      </c>
      <c r="B80">
        <v>156</v>
      </c>
      <c r="C80" t="s">
        <v>11</v>
      </c>
      <c r="D80">
        <v>0</v>
      </c>
      <c r="E80">
        <v>9146279</v>
      </c>
      <c r="F80">
        <v>0</v>
      </c>
      <c r="G80">
        <v>21493</v>
      </c>
      <c r="H80">
        <v>0</v>
      </c>
      <c r="I80">
        <v>0</v>
      </c>
      <c r="J80">
        <v>0</v>
      </c>
      <c r="K80">
        <v>0</v>
      </c>
    </row>
    <row r="81" spans="1:11">
      <c r="A81">
        <v>1475129404</v>
      </c>
      <c r="B81">
        <v>158</v>
      </c>
      <c r="C81" t="s">
        <v>11</v>
      </c>
      <c r="D81">
        <v>0</v>
      </c>
      <c r="E81">
        <v>15420443</v>
      </c>
      <c r="F81">
        <v>0</v>
      </c>
      <c r="G81">
        <v>28299</v>
      </c>
      <c r="H81">
        <v>0</v>
      </c>
      <c r="I81">
        <v>0</v>
      </c>
      <c r="J81">
        <v>0</v>
      </c>
      <c r="K81">
        <v>0</v>
      </c>
    </row>
    <row r="82" spans="1:11">
      <c r="A82">
        <v>1475129406</v>
      </c>
      <c r="B82">
        <v>160</v>
      </c>
      <c r="C82" t="s">
        <v>11</v>
      </c>
      <c r="D82">
        <v>0</v>
      </c>
      <c r="E82">
        <v>5144011</v>
      </c>
      <c r="F82">
        <v>0</v>
      </c>
      <c r="G82">
        <v>16654</v>
      </c>
      <c r="H82">
        <v>0</v>
      </c>
      <c r="I82">
        <v>0</v>
      </c>
      <c r="J82">
        <v>0</v>
      </c>
      <c r="K82">
        <v>0</v>
      </c>
    </row>
    <row r="83" spans="1:11">
      <c r="A83">
        <v>1475129408</v>
      </c>
      <c r="B83">
        <v>162</v>
      </c>
      <c r="C83" t="s">
        <v>11</v>
      </c>
      <c r="D83">
        <v>0</v>
      </c>
      <c r="E83">
        <v>2969336</v>
      </c>
      <c r="F83">
        <v>0</v>
      </c>
      <c r="G83">
        <v>13927</v>
      </c>
      <c r="H83">
        <v>0</v>
      </c>
      <c r="I83">
        <v>0</v>
      </c>
      <c r="J83">
        <v>0</v>
      </c>
      <c r="K83">
        <v>0</v>
      </c>
    </row>
    <row r="84" spans="1:11">
      <c r="A84">
        <v>1475129410</v>
      </c>
      <c r="B84">
        <v>164</v>
      </c>
      <c r="C84" t="s">
        <v>11</v>
      </c>
      <c r="D84">
        <v>0</v>
      </c>
      <c r="E84">
        <v>4776338</v>
      </c>
      <c r="F84">
        <v>0</v>
      </c>
      <c r="G84">
        <v>15528</v>
      </c>
      <c r="H84">
        <v>0</v>
      </c>
      <c r="I84">
        <v>0</v>
      </c>
      <c r="J84">
        <v>0</v>
      </c>
      <c r="K84">
        <v>0</v>
      </c>
    </row>
    <row r="85" spans="1:11">
      <c r="A85">
        <v>1475129412</v>
      </c>
      <c r="B85">
        <v>166</v>
      </c>
      <c r="C85" t="s">
        <v>11</v>
      </c>
      <c r="D85">
        <v>0</v>
      </c>
      <c r="E85">
        <v>5222462</v>
      </c>
      <c r="F85">
        <v>0</v>
      </c>
      <c r="G85">
        <v>18164</v>
      </c>
      <c r="H85">
        <v>0</v>
      </c>
      <c r="I85">
        <v>0</v>
      </c>
      <c r="J85">
        <v>0</v>
      </c>
      <c r="K85">
        <v>0</v>
      </c>
    </row>
    <row r="86" spans="1:11">
      <c r="A86">
        <v>1475129414</v>
      </c>
      <c r="B86">
        <v>168</v>
      </c>
      <c r="C86" t="s">
        <v>11</v>
      </c>
      <c r="D86">
        <v>0</v>
      </c>
      <c r="E86">
        <v>9344275</v>
      </c>
      <c r="F86">
        <v>0</v>
      </c>
      <c r="G86">
        <v>23506</v>
      </c>
      <c r="H86">
        <v>0</v>
      </c>
      <c r="I86">
        <v>0</v>
      </c>
      <c r="J86">
        <v>0</v>
      </c>
      <c r="K86">
        <v>0</v>
      </c>
    </row>
    <row r="87" spans="1:11">
      <c r="A87">
        <v>1475129416</v>
      </c>
      <c r="B87">
        <v>170</v>
      </c>
      <c r="C87" t="s">
        <v>11</v>
      </c>
      <c r="D87">
        <v>0</v>
      </c>
      <c r="E87">
        <v>16992652</v>
      </c>
      <c r="F87">
        <v>0</v>
      </c>
      <c r="G87">
        <v>30502</v>
      </c>
      <c r="H87">
        <v>0</v>
      </c>
      <c r="I87">
        <v>0</v>
      </c>
      <c r="J87">
        <v>0</v>
      </c>
      <c r="K87">
        <v>0</v>
      </c>
    </row>
    <row r="88" spans="1:11">
      <c r="A88">
        <v>1475129418</v>
      </c>
      <c r="B88">
        <v>172</v>
      </c>
      <c r="C88" t="s">
        <v>11</v>
      </c>
      <c r="D88">
        <v>0</v>
      </c>
      <c r="E88">
        <v>12349180</v>
      </c>
      <c r="F88">
        <v>0</v>
      </c>
      <c r="G88">
        <v>24475</v>
      </c>
      <c r="H88">
        <v>0</v>
      </c>
      <c r="I88">
        <v>0</v>
      </c>
      <c r="J88">
        <v>0</v>
      </c>
      <c r="K88">
        <v>0</v>
      </c>
    </row>
    <row r="89" spans="1:11">
      <c r="A89">
        <v>1475129420</v>
      </c>
      <c r="B89">
        <v>174</v>
      </c>
      <c r="C89" t="s">
        <v>11</v>
      </c>
      <c r="D89">
        <v>0</v>
      </c>
      <c r="E89">
        <v>17702929</v>
      </c>
      <c r="F89">
        <v>0</v>
      </c>
      <c r="G89">
        <v>29705</v>
      </c>
      <c r="H89">
        <v>0</v>
      </c>
      <c r="I89">
        <v>0</v>
      </c>
      <c r="J89">
        <v>0</v>
      </c>
      <c r="K89">
        <v>0</v>
      </c>
    </row>
    <row r="90" spans="1:11">
      <c r="A90">
        <v>1475129422</v>
      </c>
      <c r="B90">
        <v>176</v>
      </c>
      <c r="C90" t="s">
        <v>11</v>
      </c>
      <c r="D90">
        <v>0</v>
      </c>
      <c r="E90">
        <v>12223262</v>
      </c>
      <c r="F90">
        <v>0</v>
      </c>
      <c r="G90">
        <v>25174</v>
      </c>
      <c r="H90">
        <v>0</v>
      </c>
      <c r="I90">
        <v>0</v>
      </c>
      <c r="J90">
        <v>0</v>
      </c>
      <c r="K90">
        <v>0</v>
      </c>
    </row>
    <row r="91" spans="1:11">
      <c r="A91">
        <v>1475129424</v>
      </c>
      <c r="B91">
        <v>178</v>
      </c>
      <c r="C91" t="s">
        <v>11</v>
      </c>
      <c r="D91">
        <v>0</v>
      </c>
      <c r="E91">
        <v>8519505</v>
      </c>
      <c r="F91">
        <v>0</v>
      </c>
      <c r="G91">
        <v>20596</v>
      </c>
      <c r="H91">
        <v>0</v>
      </c>
      <c r="I91">
        <v>0</v>
      </c>
      <c r="J91">
        <v>0</v>
      </c>
      <c r="K91">
        <v>0</v>
      </c>
    </row>
    <row r="92" spans="1:11">
      <c r="A92">
        <v>1475129426</v>
      </c>
      <c r="B92">
        <v>180</v>
      </c>
      <c r="C92" t="s">
        <v>11</v>
      </c>
      <c r="D92">
        <v>0</v>
      </c>
      <c r="E92">
        <v>12706572</v>
      </c>
      <c r="F92">
        <v>0</v>
      </c>
      <c r="G92">
        <v>25190</v>
      </c>
      <c r="H92">
        <v>0</v>
      </c>
      <c r="I92">
        <v>0</v>
      </c>
      <c r="J92">
        <v>0</v>
      </c>
      <c r="K92">
        <v>0</v>
      </c>
    </row>
    <row r="93" spans="1:11">
      <c r="A93">
        <v>1475129428</v>
      </c>
      <c r="B93">
        <v>182</v>
      </c>
      <c r="C93" t="s">
        <v>11</v>
      </c>
      <c r="D93">
        <v>0</v>
      </c>
      <c r="E93">
        <v>15911776</v>
      </c>
      <c r="F93">
        <v>0</v>
      </c>
      <c r="G93">
        <v>28747</v>
      </c>
      <c r="H93">
        <v>0</v>
      </c>
      <c r="I93">
        <v>0</v>
      </c>
      <c r="J93">
        <v>0</v>
      </c>
      <c r="K93">
        <v>0</v>
      </c>
    </row>
    <row r="94" spans="1:11">
      <c r="A94">
        <v>1475129430</v>
      </c>
      <c r="B94">
        <v>184</v>
      </c>
      <c r="C94" t="s">
        <v>11</v>
      </c>
      <c r="D94">
        <v>0</v>
      </c>
      <c r="E94">
        <v>15038977</v>
      </c>
      <c r="F94">
        <v>0</v>
      </c>
      <c r="G94">
        <v>28833</v>
      </c>
      <c r="H94">
        <v>0</v>
      </c>
      <c r="I94">
        <v>0</v>
      </c>
      <c r="J94">
        <v>0</v>
      </c>
      <c r="K94">
        <v>0</v>
      </c>
    </row>
    <row r="95" spans="1:11">
      <c r="A95">
        <v>1475129432</v>
      </c>
      <c r="B95">
        <v>186</v>
      </c>
      <c r="C95" t="s">
        <v>11</v>
      </c>
      <c r="D95">
        <v>0</v>
      </c>
      <c r="E95">
        <v>6670323</v>
      </c>
      <c r="F95">
        <v>0</v>
      </c>
      <c r="G95">
        <v>19193</v>
      </c>
      <c r="H95">
        <v>0</v>
      </c>
      <c r="I95">
        <v>0</v>
      </c>
      <c r="J95">
        <v>0</v>
      </c>
      <c r="K95">
        <v>0</v>
      </c>
    </row>
    <row r="96" spans="1:11">
      <c r="A96">
        <v>1475129434</v>
      </c>
      <c r="B96">
        <v>188</v>
      </c>
      <c r="C96" t="s">
        <v>11</v>
      </c>
      <c r="D96">
        <v>0</v>
      </c>
      <c r="E96">
        <v>10179971</v>
      </c>
      <c r="F96">
        <v>0</v>
      </c>
      <c r="G96">
        <v>24027</v>
      </c>
      <c r="H96">
        <v>0</v>
      </c>
      <c r="I96">
        <v>0</v>
      </c>
      <c r="J96">
        <v>0</v>
      </c>
      <c r="K96">
        <v>0</v>
      </c>
    </row>
    <row r="97" spans="1:11">
      <c r="A97">
        <v>1475129436</v>
      </c>
      <c r="B97">
        <v>190</v>
      </c>
      <c r="C97" t="s">
        <v>11</v>
      </c>
      <c r="D97">
        <v>0</v>
      </c>
      <c r="E97">
        <v>18319247</v>
      </c>
      <c r="F97">
        <v>0</v>
      </c>
      <c r="G97">
        <v>30049</v>
      </c>
      <c r="H97">
        <v>0</v>
      </c>
      <c r="I97">
        <v>0</v>
      </c>
      <c r="J97">
        <v>0</v>
      </c>
      <c r="K97">
        <v>0</v>
      </c>
    </row>
    <row r="98" spans="1:11">
      <c r="A98">
        <v>1475129438</v>
      </c>
      <c r="B98">
        <v>192</v>
      </c>
      <c r="C98" t="s">
        <v>11</v>
      </c>
      <c r="D98">
        <v>0</v>
      </c>
      <c r="E98">
        <v>9139893</v>
      </c>
      <c r="F98">
        <v>0</v>
      </c>
      <c r="G98">
        <v>19708</v>
      </c>
      <c r="H98">
        <v>0</v>
      </c>
      <c r="I98">
        <v>0</v>
      </c>
      <c r="J98">
        <v>0</v>
      </c>
      <c r="K98">
        <v>0</v>
      </c>
    </row>
    <row r="99" spans="1:11">
      <c r="A99">
        <v>1475129440</v>
      </c>
      <c r="B99">
        <v>194</v>
      </c>
      <c r="C99" t="s">
        <v>11</v>
      </c>
      <c r="D99">
        <v>0</v>
      </c>
      <c r="E99">
        <v>13135883</v>
      </c>
      <c r="F99">
        <v>0</v>
      </c>
      <c r="G99">
        <v>26300</v>
      </c>
      <c r="H99">
        <v>0</v>
      </c>
      <c r="I99">
        <v>0</v>
      </c>
      <c r="J99">
        <v>0</v>
      </c>
      <c r="K99">
        <v>0</v>
      </c>
    </row>
    <row r="100" spans="1:11">
      <c r="A100">
        <v>1475129442</v>
      </c>
      <c r="B100">
        <v>196</v>
      </c>
      <c r="C100" t="s">
        <v>11</v>
      </c>
      <c r="D100">
        <v>0</v>
      </c>
      <c r="E100">
        <v>7802243</v>
      </c>
      <c r="F100">
        <v>0</v>
      </c>
      <c r="G100">
        <v>19208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1475129444</v>
      </c>
      <c r="B101">
        <v>198</v>
      </c>
      <c r="C101" t="s">
        <v>11</v>
      </c>
      <c r="D101">
        <v>0</v>
      </c>
      <c r="E101">
        <v>5879810</v>
      </c>
      <c r="F101">
        <v>0</v>
      </c>
      <c r="G101">
        <v>17750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1475129446</v>
      </c>
      <c r="B102">
        <v>200</v>
      </c>
      <c r="C102" t="s">
        <v>11</v>
      </c>
      <c r="D102">
        <v>0</v>
      </c>
      <c r="E102">
        <v>5840914</v>
      </c>
      <c r="F102">
        <v>0</v>
      </c>
      <c r="G102">
        <v>18167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1475129448</v>
      </c>
      <c r="B103">
        <v>202</v>
      </c>
      <c r="C103" t="s">
        <v>11</v>
      </c>
      <c r="D103">
        <v>0</v>
      </c>
      <c r="E103">
        <v>16272015</v>
      </c>
      <c r="F103">
        <v>0</v>
      </c>
      <c r="G103">
        <v>29496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1475129450</v>
      </c>
      <c r="B104">
        <v>204</v>
      </c>
      <c r="C104" t="s">
        <v>11</v>
      </c>
      <c r="D104">
        <v>0</v>
      </c>
      <c r="E104">
        <v>12507144</v>
      </c>
      <c r="F104">
        <v>0</v>
      </c>
      <c r="G104">
        <v>24635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1475129452</v>
      </c>
      <c r="B105">
        <v>206</v>
      </c>
      <c r="C105" t="s">
        <v>11</v>
      </c>
      <c r="D105">
        <v>0</v>
      </c>
      <c r="E105">
        <v>13765718</v>
      </c>
      <c r="F105">
        <v>0</v>
      </c>
      <c r="G105">
        <v>27721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1475129454</v>
      </c>
      <c r="B106">
        <v>208</v>
      </c>
      <c r="C106" t="s">
        <v>11</v>
      </c>
      <c r="D106">
        <v>0</v>
      </c>
      <c r="E106">
        <v>22528622</v>
      </c>
      <c r="F106">
        <v>0</v>
      </c>
      <c r="G106">
        <v>36243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1475129456</v>
      </c>
      <c r="B107">
        <v>210</v>
      </c>
      <c r="C107" t="s">
        <v>11</v>
      </c>
      <c r="D107">
        <v>0</v>
      </c>
      <c r="E107">
        <v>19268821</v>
      </c>
      <c r="F107">
        <v>0</v>
      </c>
      <c r="G107">
        <v>32161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1475129458</v>
      </c>
      <c r="B108">
        <v>212</v>
      </c>
      <c r="C108" t="s">
        <v>11</v>
      </c>
      <c r="D108">
        <v>0</v>
      </c>
      <c r="E108">
        <v>9646989</v>
      </c>
      <c r="F108">
        <v>0</v>
      </c>
      <c r="G108">
        <v>22455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1475129460</v>
      </c>
      <c r="B109">
        <v>214</v>
      </c>
      <c r="C109" t="s">
        <v>11</v>
      </c>
      <c r="D109">
        <v>0</v>
      </c>
      <c r="E109">
        <v>12573779</v>
      </c>
      <c r="F109">
        <v>0</v>
      </c>
      <c r="G109">
        <v>26394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1475129462</v>
      </c>
      <c r="B110">
        <v>216</v>
      </c>
      <c r="C110" t="s">
        <v>11</v>
      </c>
      <c r="D110">
        <v>0</v>
      </c>
      <c r="E110">
        <v>11318195</v>
      </c>
      <c r="F110">
        <v>0</v>
      </c>
      <c r="G110">
        <v>23763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1475129464</v>
      </c>
      <c r="B111">
        <v>218</v>
      </c>
      <c r="C111" t="s">
        <v>11</v>
      </c>
      <c r="D111">
        <v>0</v>
      </c>
      <c r="E111">
        <v>6463504</v>
      </c>
      <c r="F111">
        <v>0</v>
      </c>
      <c r="G111">
        <v>19455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1475129466</v>
      </c>
      <c r="B112">
        <v>220</v>
      </c>
      <c r="C112" t="s">
        <v>11</v>
      </c>
      <c r="D112">
        <v>0</v>
      </c>
      <c r="E112">
        <v>4911896</v>
      </c>
      <c r="F112">
        <v>0</v>
      </c>
      <c r="G112">
        <v>16484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1475129468</v>
      </c>
      <c r="B113">
        <v>222</v>
      </c>
      <c r="C113" t="s">
        <v>11</v>
      </c>
      <c r="D113">
        <v>0</v>
      </c>
      <c r="E113">
        <v>7764934</v>
      </c>
      <c r="F113">
        <v>0</v>
      </c>
      <c r="G113">
        <v>19562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1475129470</v>
      </c>
      <c r="B114">
        <v>224</v>
      </c>
      <c r="C114" t="s">
        <v>11</v>
      </c>
      <c r="D114">
        <v>0</v>
      </c>
      <c r="E114">
        <v>11430208</v>
      </c>
      <c r="F114">
        <v>0</v>
      </c>
      <c r="G114">
        <v>20996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1475129472</v>
      </c>
      <c r="B115">
        <v>226</v>
      </c>
      <c r="C115" t="s">
        <v>11</v>
      </c>
      <c r="D115">
        <v>0</v>
      </c>
      <c r="E115">
        <v>12831291</v>
      </c>
      <c r="F115">
        <v>0</v>
      </c>
      <c r="G115">
        <v>23545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1475129474</v>
      </c>
      <c r="B116">
        <v>228</v>
      </c>
      <c r="C116" t="s">
        <v>11</v>
      </c>
      <c r="D116">
        <v>0</v>
      </c>
      <c r="E116">
        <v>11773700</v>
      </c>
      <c r="F116">
        <v>0</v>
      </c>
      <c r="G116">
        <v>22932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1475129476</v>
      </c>
      <c r="B117">
        <v>230</v>
      </c>
      <c r="C117" t="s">
        <v>11</v>
      </c>
      <c r="D117">
        <v>0</v>
      </c>
      <c r="E117">
        <v>5296153</v>
      </c>
      <c r="F117">
        <v>0</v>
      </c>
      <c r="G117">
        <v>15283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1475129478</v>
      </c>
      <c r="B118">
        <v>232</v>
      </c>
      <c r="C118" t="s">
        <v>11</v>
      </c>
      <c r="D118">
        <v>0</v>
      </c>
      <c r="E118">
        <v>8496642</v>
      </c>
      <c r="F118">
        <v>0</v>
      </c>
      <c r="G118">
        <v>18243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1475129480</v>
      </c>
      <c r="B119">
        <v>234</v>
      </c>
      <c r="C119" t="s">
        <v>11</v>
      </c>
      <c r="D119">
        <v>0</v>
      </c>
      <c r="E119">
        <v>7775064</v>
      </c>
      <c r="F119">
        <v>0</v>
      </c>
      <c r="G119">
        <v>17663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1475129482</v>
      </c>
      <c r="B120">
        <v>236</v>
      </c>
      <c r="C120" t="s">
        <v>11</v>
      </c>
      <c r="D120">
        <v>0</v>
      </c>
      <c r="E120">
        <v>13624348</v>
      </c>
      <c r="F120">
        <v>0</v>
      </c>
      <c r="G120">
        <v>27846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1475129484</v>
      </c>
      <c r="B121">
        <v>238</v>
      </c>
      <c r="C121" t="s">
        <v>11</v>
      </c>
      <c r="D121">
        <v>0</v>
      </c>
      <c r="E121">
        <v>7882175</v>
      </c>
      <c r="F121">
        <v>0</v>
      </c>
      <c r="G121">
        <v>19126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1475129486</v>
      </c>
      <c r="B122">
        <v>240</v>
      </c>
      <c r="C122" t="s">
        <v>11</v>
      </c>
      <c r="D122">
        <v>0</v>
      </c>
      <c r="E122">
        <v>11086770</v>
      </c>
      <c r="F122">
        <v>0</v>
      </c>
      <c r="G122">
        <v>21530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1475129488</v>
      </c>
      <c r="B123">
        <v>242</v>
      </c>
      <c r="C123" t="s">
        <v>11</v>
      </c>
      <c r="D123">
        <v>0</v>
      </c>
      <c r="E123">
        <v>3329756</v>
      </c>
      <c r="F123">
        <v>0</v>
      </c>
      <c r="G123">
        <v>13247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1475129490</v>
      </c>
      <c r="B124">
        <v>244</v>
      </c>
      <c r="C124" t="s">
        <v>11</v>
      </c>
      <c r="D124">
        <v>0</v>
      </c>
      <c r="E124">
        <v>7236060</v>
      </c>
      <c r="F124">
        <v>0</v>
      </c>
      <c r="G124">
        <v>20281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1475129492</v>
      </c>
      <c r="B125">
        <v>246</v>
      </c>
      <c r="C125" t="s">
        <v>11</v>
      </c>
      <c r="D125">
        <v>0</v>
      </c>
      <c r="E125">
        <v>3561643</v>
      </c>
      <c r="F125">
        <v>0</v>
      </c>
      <c r="G125">
        <v>14377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1475129494</v>
      </c>
      <c r="B126">
        <v>248</v>
      </c>
      <c r="C126" t="s">
        <v>11</v>
      </c>
      <c r="D126">
        <v>0</v>
      </c>
      <c r="E126">
        <v>7785599</v>
      </c>
      <c r="F126">
        <v>0</v>
      </c>
      <c r="G126">
        <v>19787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1475129496</v>
      </c>
      <c r="B127">
        <v>250</v>
      </c>
      <c r="C127" t="s">
        <v>11</v>
      </c>
      <c r="D127">
        <v>0</v>
      </c>
      <c r="E127">
        <v>9857610</v>
      </c>
      <c r="F127">
        <v>0</v>
      </c>
      <c r="G127">
        <v>21132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1475129498</v>
      </c>
      <c r="B128">
        <v>252</v>
      </c>
      <c r="C128" t="s">
        <v>11</v>
      </c>
      <c r="D128">
        <v>0</v>
      </c>
      <c r="E128">
        <v>5006378</v>
      </c>
      <c r="F128">
        <v>0</v>
      </c>
      <c r="G128">
        <v>14502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1475129500</v>
      </c>
      <c r="B129">
        <v>254</v>
      </c>
      <c r="C129" t="s">
        <v>11</v>
      </c>
      <c r="D129">
        <v>0</v>
      </c>
      <c r="E129">
        <v>5921112</v>
      </c>
      <c r="F129">
        <v>0</v>
      </c>
      <c r="G129">
        <v>16960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1475129502</v>
      </c>
      <c r="B130">
        <v>256</v>
      </c>
      <c r="C130" t="s">
        <v>11</v>
      </c>
      <c r="D130">
        <v>0</v>
      </c>
      <c r="E130">
        <v>7786139</v>
      </c>
      <c r="F130">
        <v>0</v>
      </c>
      <c r="G130">
        <v>18074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1475129504</v>
      </c>
      <c r="B131">
        <v>258</v>
      </c>
      <c r="C131" t="s">
        <v>11</v>
      </c>
      <c r="D131">
        <v>0</v>
      </c>
      <c r="E131">
        <v>4173976</v>
      </c>
      <c r="F131">
        <v>0</v>
      </c>
      <c r="G131">
        <v>13827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1475129506</v>
      </c>
      <c r="B132">
        <v>260</v>
      </c>
      <c r="C132" t="s">
        <v>11</v>
      </c>
      <c r="D132">
        <v>0</v>
      </c>
      <c r="E132">
        <v>8856212</v>
      </c>
      <c r="F132">
        <v>0</v>
      </c>
      <c r="G132">
        <v>21042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1475129508</v>
      </c>
      <c r="B133">
        <v>262</v>
      </c>
      <c r="C133" t="s">
        <v>11</v>
      </c>
      <c r="D133">
        <v>0</v>
      </c>
      <c r="E133">
        <v>5493926</v>
      </c>
      <c r="F133">
        <v>0</v>
      </c>
      <c r="G133">
        <v>16523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1475129510</v>
      </c>
      <c r="B134">
        <v>264</v>
      </c>
      <c r="C134" t="s">
        <v>11</v>
      </c>
      <c r="D134">
        <v>0</v>
      </c>
      <c r="E134">
        <v>7464737</v>
      </c>
      <c r="F134">
        <v>0</v>
      </c>
      <c r="G134">
        <v>17739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1475129512</v>
      </c>
      <c r="B135">
        <v>266</v>
      </c>
      <c r="C135" t="s">
        <v>11</v>
      </c>
      <c r="D135">
        <v>0</v>
      </c>
      <c r="E135">
        <v>5932699</v>
      </c>
      <c r="F135">
        <v>0</v>
      </c>
      <c r="G135">
        <v>18507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1475129514</v>
      </c>
      <c r="B136">
        <v>268</v>
      </c>
      <c r="C136" t="s">
        <v>11</v>
      </c>
      <c r="D136">
        <v>0</v>
      </c>
      <c r="E136">
        <v>8035382</v>
      </c>
      <c r="F136">
        <v>0</v>
      </c>
      <c r="G136">
        <v>19829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1475129516</v>
      </c>
      <c r="B137">
        <v>270</v>
      </c>
      <c r="C137" t="s">
        <v>11</v>
      </c>
      <c r="D137">
        <v>0</v>
      </c>
      <c r="E137">
        <v>6451889</v>
      </c>
      <c r="F137">
        <v>0</v>
      </c>
      <c r="G137">
        <v>16057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1475129518</v>
      </c>
      <c r="B138">
        <v>272</v>
      </c>
      <c r="C138" t="s">
        <v>11</v>
      </c>
      <c r="D138">
        <v>0</v>
      </c>
      <c r="E138">
        <v>8632033</v>
      </c>
      <c r="F138">
        <v>0</v>
      </c>
      <c r="G138">
        <v>19908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1475129520</v>
      </c>
      <c r="B139">
        <v>274</v>
      </c>
      <c r="C139" t="s">
        <v>11</v>
      </c>
      <c r="D139">
        <v>0</v>
      </c>
      <c r="E139">
        <v>5233456</v>
      </c>
      <c r="F139">
        <v>0</v>
      </c>
      <c r="G139">
        <v>15078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1475129522</v>
      </c>
      <c r="B140">
        <v>276</v>
      </c>
      <c r="C140" t="s">
        <v>11</v>
      </c>
      <c r="D140">
        <v>0</v>
      </c>
      <c r="E140">
        <v>4322475</v>
      </c>
      <c r="F140">
        <v>0</v>
      </c>
      <c r="G140">
        <v>14403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1475129524</v>
      </c>
      <c r="B141">
        <v>278</v>
      </c>
      <c r="C141" t="s">
        <v>11</v>
      </c>
      <c r="D141">
        <v>0</v>
      </c>
      <c r="E141">
        <v>4317378</v>
      </c>
      <c r="F141">
        <v>0</v>
      </c>
      <c r="G141">
        <v>14122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1475129526</v>
      </c>
      <c r="B142">
        <v>280</v>
      </c>
      <c r="C142" t="s">
        <v>11</v>
      </c>
      <c r="D142">
        <v>0</v>
      </c>
      <c r="E142">
        <v>6695061</v>
      </c>
      <c r="F142">
        <v>0</v>
      </c>
      <c r="G142">
        <v>16634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1475129528</v>
      </c>
      <c r="B143">
        <v>282</v>
      </c>
      <c r="C143" t="s">
        <v>11</v>
      </c>
      <c r="D143">
        <v>0</v>
      </c>
      <c r="E143">
        <v>3473944</v>
      </c>
      <c r="F143">
        <v>0</v>
      </c>
      <c r="G143">
        <v>12842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1475129530</v>
      </c>
      <c r="B144">
        <v>284</v>
      </c>
      <c r="C144" t="s">
        <v>11</v>
      </c>
      <c r="D144">
        <v>0</v>
      </c>
      <c r="E144">
        <v>6930383</v>
      </c>
      <c r="F144">
        <v>0</v>
      </c>
      <c r="G144">
        <v>17577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1475129532</v>
      </c>
      <c r="B145">
        <v>286</v>
      </c>
      <c r="C145" t="s">
        <v>11</v>
      </c>
      <c r="D145">
        <v>0</v>
      </c>
      <c r="E145">
        <v>5201558</v>
      </c>
      <c r="F145">
        <v>0</v>
      </c>
      <c r="G145">
        <v>16066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1475129534</v>
      </c>
      <c r="B146">
        <v>288</v>
      </c>
      <c r="C146" t="s">
        <v>11</v>
      </c>
      <c r="D146">
        <v>0</v>
      </c>
      <c r="E146">
        <v>19040706</v>
      </c>
      <c r="F146">
        <v>0</v>
      </c>
      <c r="G146">
        <v>30213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1475129536</v>
      </c>
      <c r="B147">
        <v>290</v>
      </c>
      <c r="C147" t="s">
        <v>11</v>
      </c>
      <c r="D147">
        <v>0</v>
      </c>
      <c r="E147">
        <v>5297193</v>
      </c>
      <c r="F147">
        <v>0</v>
      </c>
      <c r="G147">
        <v>14236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1475129538</v>
      </c>
      <c r="B148">
        <v>292</v>
      </c>
      <c r="C148" t="s">
        <v>11</v>
      </c>
      <c r="D148">
        <v>0</v>
      </c>
      <c r="E148">
        <v>3999823</v>
      </c>
      <c r="F148">
        <v>0</v>
      </c>
      <c r="G148">
        <v>13181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1475129540</v>
      </c>
      <c r="B149">
        <v>294</v>
      </c>
      <c r="C149" t="s">
        <v>11</v>
      </c>
      <c r="D149">
        <v>0</v>
      </c>
      <c r="E149">
        <v>5226098</v>
      </c>
      <c r="F149">
        <v>0</v>
      </c>
      <c r="G149">
        <v>13431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1475129542</v>
      </c>
      <c r="B150">
        <v>296</v>
      </c>
      <c r="C150" t="s">
        <v>11</v>
      </c>
      <c r="D150">
        <v>0</v>
      </c>
      <c r="E150">
        <v>10814571</v>
      </c>
      <c r="F150">
        <v>0</v>
      </c>
      <c r="G150">
        <v>20308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1475129544</v>
      </c>
      <c r="B151">
        <v>298</v>
      </c>
      <c r="C151" t="s">
        <v>11</v>
      </c>
      <c r="D151">
        <v>0</v>
      </c>
      <c r="E151">
        <v>6520648</v>
      </c>
      <c r="F151">
        <v>0</v>
      </c>
      <c r="G151">
        <v>15333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1475129546</v>
      </c>
      <c r="B152">
        <v>300</v>
      </c>
      <c r="C152" t="s">
        <v>11</v>
      </c>
      <c r="D152">
        <v>0</v>
      </c>
      <c r="E152">
        <v>11575741</v>
      </c>
      <c r="F152">
        <v>0</v>
      </c>
      <c r="G152">
        <v>19614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1475129548</v>
      </c>
      <c r="B153">
        <v>302</v>
      </c>
      <c r="C153" t="s">
        <v>11</v>
      </c>
      <c r="D153">
        <v>0</v>
      </c>
      <c r="E153">
        <v>6412767</v>
      </c>
      <c r="F153">
        <v>0</v>
      </c>
      <c r="G153">
        <v>16144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1475129550</v>
      </c>
      <c r="B154">
        <v>304</v>
      </c>
      <c r="C154" t="s">
        <v>11</v>
      </c>
      <c r="D154">
        <v>0</v>
      </c>
      <c r="E154">
        <v>3975168</v>
      </c>
      <c r="F154">
        <v>0</v>
      </c>
      <c r="G154">
        <v>13092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1475129552</v>
      </c>
      <c r="B155">
        <v>306</v>
      </c>
      <c r="C155" t="s">
        <v>11</v>
      </c>
      <c r="D155">
        <v>0</v>
      </c>
      <c r="E155">
        <v>4203229</v>
      </c>
      <c r="F155">
        <v>0</v>
      </c>
      <c r="G155">
        <v>13097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1475129554</v>
      </c>
      <c r="B156">
        <v>308</v>
      </c>
      <c r="C156" t="s">
        <v>11</v>
      </c>
      <c r="D156">
        <v>0</v>
      </c>
      <c r="E156">
        <v>5924060</v>
      </c>
      <c r="F156">
        <v>0</v>
      </c>
      <c r="G156">
        <v>15411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1475129556</v>
      </c>
      <c r="B157">
        <v>310</v>
      </c>
      <c r="C157" t="s">
        <v>11</v>
      </c>
      <c r="D157">
        <v>0</v>
      </c>
      <c r="E157">
        <v>12874887</v>
      </c>
      <c r="F157">
        <v>0</v>
      </c>
      <c r="G157">
        <v>24077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1475129558</v>
      </c>
      <c r="B158">
        <v>312</v>
      </c>
      <c r="C158" t="s">
        <v>11</v>
      </c>
      <c r="D158">
        <v>0</v>
      </c>
      <c r="E158">
        <v>13045414</v>
      </c>
      <c r="F158">
        <v>0</v>
      </c>
      <c r="G158">
        <v>25088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1475129560</v>
      </c>
      <c r="B159">
        <v>314</v>
      </c>
      <c r="C159" t="s">
        <v>11</v>
      </c>
      <c r="D159">
        <v>0</v>
      </c>
      <c r="E159">
        <v>8200763</v>
      </c>
      <c r="F159">
        <v>0</v>
      </c>
      <c r="G159">
        <v>20009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1475129562</v>
      </c>
      <c r="B160">
        <v>316</v>
      </c>
      <c r="C160" t="s">
        <v>11</v>
      </c>
      <c r="D160">
        <v>0</v>
      </c>
      <c r="E160">
        <v>6182373</v>
      </c>
      <c r="F160">
        <v>0</v>
      </c>
      <c r="G160">
        <v>18155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1475129564</v>
      </c>
      <c r="B161">
        <v>318</v>
      </c>
      <c r="C161" t="s">
        <v>11</v>
      </c>
      <c r="D161">
        <v>0</v>
      </c>
      <c r="E161">
        <v>7337495</v>
      </c>
      <c r="F161">
        <v>0</v>
      </c>
      <c r="G161">
        <v>17678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1475129566</v>
      </c>
      <c r="B162">
        <v>320</v>
      </c>
      <c r="C162" t="s">
        <v>11</v>
      </c>
      <c r="D162">
        <v>0</v>
      </c>
      <c r="E162">
        <v>7531143</v>
      </c>
      <c r="F162">
        <v>0</v>
      </c>
      <c r="G162">
        <v>20291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1475129568</v>
      </c>
      <c r="B163">
        <v>322</v>
      </c>
      <c r="C163" t="s">
        <v>11</v>
      </c>
      <c r="D163">
        <v>0</v>
      </c>
      <c r="E163">
        <v>6422936</v>
      </c>
      <c r="F163">
        <v>0</v>
      </c>
      <c r="G163">
        <v>15701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1475129570</v>
      </c>
      <c r="B164">
        <v>324</v>
      </c>
      <c r="C164" t="s">
        <v>11</v>
      </c>
      <c r="D164">
        <v>0</v>
      </c>
      <c r="E164">
        <v>10431884</v>
      </c>
      <c r="F164">
        <v>0</v>
      </c>
      <c r="G164">
        <v>19816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1475129572</v>
      </c>
      <c r="B165">
        <v>326</v>
      </c>
      <c r="C165" t="s">
        <v>11</v>
      </c>
      <c r="D165">
        <v>0</v>
      </c>
      <c r="E165">
        <v>6145034</v>
      </c>
      <c r="F165">
        <v>0</v>
      </c>
      <c r="G165">
        <v>17434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1475129574</v>
      </c>
      <c r="B166">
        <v>328</v>
      </c>
      <c r="C166" t="s">
        <v>11</v>
      </c>
      <c r="D166">
        <v>0</v>
      </c>
      <c r="E166">
        <v>6346809</v>
      </c>
      <c r="F166">
        <v>0</v>
      </c>
      <c r="G166">
        <v>17717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1475129576</v>
      </c>
      <c r="B167">
        <v>330</v>
      </c>
      <c r="C167" t="s">
        <v>11</v>
      </c>
      <c r="D167">
        <v>0</v>
      </c>
      <c r="E167">
        <v>8430341</v>
      </c>
      <c r="F167">
        <v>0</v>
      </c>
      <c r="G167">
        <v>20588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1475129578</v>
      </c>
      <c r="B168">
        <v>332</v>
      </c>
      <c r="C168" t="s">
        <v>11</v>
      </c>
      <c r="D168">
        <v>0</v>
      </c>
      <c r="E168">
        <v>11431964</v>
      </c>
      <c r="F168">
        <v>0</v>
      </c>
      <c r="G168">
        <v>21304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1475129580</v>
      </c>
      <c r="B169">
        <v>334</v>
      </c>
      <c r="C169" t="s">
        <v>11</v>
      </c>
      <c r="D169">
        <v>0</v>
      </c>
      <c r="E169">
        <v>7752211</v>
      </c>
      <c r="F169">
        <v>0</v>
      </c>
      <c r="G169">
        <v>17343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1475129582</v>
      </c>
      <c r="B170">
        <v>336</v>
      </c>
      <c r="C170" t="s">
        <v>11</v>
      </c>
      <c r="D170">
        <v>0</v>
      </c>
      <c r="E170">
        <v>3519897</v>
      </c>
      <c r="F170">
        <v>0</v>
      </c>
      <c r="G170">
        <v>12279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1475129584</v>
      </c>
      <c r="B171">
        <v>338</v>
      </c>
      <c r="C171" t="s">
        <v>11</v>
      </c>
      <c r="D171">
        <v>0</v>
      </c>
      <c r="E171">
        <v>13038012</v>
      </c>
      <c r="F171">
        <v>0</v>
      </c>
      <c r="G171">
        <v>23303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1475129586</v>
      </c>
      <c r="B172">
        <v>340</v>
      </c>
      <c r="C172" t="s">
        <v>11</v>
      </c>
      <c r="D172">
        <v>0</v>
      </c>
      <c r="E172">
        <v>12284053</v>
      </c>
      <c r="F172">
        <v>0</v>
      </c>
      <c r="G172">
        <v>21625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1475129588</v>
      </c>
      <c r="B173">
        <v>342</v>
      </c>
      <c r="C173" t="s">
        <v>11</v>
      </c>
      <c r="D173">
        <v>0</v>
      </c>
      <c r="E173">
        <v>14648833</v>
      </c>
      <c r="F173">
        <v>0</v>
      </c>
      <c r="G173">
        <v>24261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1475129590</v>
      </c>
      <c r="B174">
        <v>344</v>
      </c>
      <c r="C174" t="s">
        <v>11</v>
      </c>
      <c r="D174">
        <v>0</v>
      </c>
      <c r="E174">
        <v>14022701</v>
      </c>
      <c r="F174">
        <v>0</v>
      </c>
      <c r="G174">
        <v>24888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1475129592</v>
      </c>
      <c r="B175">
        <v>346</v>
      </c>
      <c r="C175" t="s">
        <v>11</v>
      </c>
      <c r="D175">
        <v>0</v>
      </c>
      <c r="E175">
        <v>12771978</v>
      </c>
      <c r="F175">
        <v>0</v>
      </c>
      <c r="G175">
        <v>23418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1475129594</v>
      </c>
      <c r="B176">
        <v>348</v>
      </c>
      <c r="C176" t="s">
        <v>11</v>
      </c>
      <c r="D176">
        <v>0</v>
      </c>
      <c r="E176">
        <v>14954937</v>
      </c>
      <c r="F176">
        <v>0</v>
      </c>
      <c r="G176">
        <v>27777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1475129596</v>
      </c>
      <c r="B177">
        <v>350</v>
      </c>
      <c r="C177" t="s">
        <v>11</v>
      </c>
      <c r="D177">
        <v>0</v>
      </c>
      <c r="E177">
        <v>7287739</v>
      </c>
      <c r="F177">
        <v>0</v>
      </c>
      <c r="G177">
        <v>16710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1475129598</v>
      </c>
      <c r="B178">
        <v>352</v>
      </c>
      <c r="C178" t="s">
        <v>11</v>
      </c>
      <c r="D178">
        <v>0</v>
      </c>
      <c r="E178">
        <v>12588013</v>
      </c>
      <c r="F178">
        <v>0</v>
      </c>
      <c r="G178">
        <v>21382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1475129600</v>
      </c>
      <c r="B179">
        <v>354</v>
      </c>
      <c r="C179" t="s">
        <v>11</v>
      </c>
      <c r="D179">
        <v>0</v>
      </c>
      <c r="E179">
        <v>7207012</v>
      </c>
      <c r="F179">
        <v>0</v>
      </c>
      <c r="G179">
        <v>16962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1475129602</v>
      </c>
      <c r="B180">
        <v>356</v>
      </c>
      <c r="C180" t="s">
        <v>11</v>
      </c>
      <c r="D180">
        <v>0</v>
      </c>
      <c r="E180">
        <v>8890247</v>
      </c>
      <c r="F180">
        <v>0</v>
      </c>
      <c r="G180">
        <v>20116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1475129604</v>
      </c>
      <c r="B181">
        <v>358</v>
      </c>
      <c r="C181" t="s">
        <v>11</v>
      </c>
      <c r="D181">
        <v>0</v>
      </c>
      <c r="E181">
        <v>6408837</v>
      </c>
      <c r="F181">
        <v>0</v>
      </c>
      <c r="G181">
        <v>17147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1475129606</v>
      </c>
      <c r="B182">
        <v>360</v>
      </c>
      <c r="C182" t="s">
        <v>11</v>
      </c>
      <c r="D182">
        <v>0</v>
      </c>
      <c r="E182">
        <v>13666025</v>
      </c>
      <c r="F182">
        <v>0</v>
      </c>
      <c r="G182">
        <v>22718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1475129608</v>
      </c>
      <c r="B183">
        <v>362</v>
      </c>
      <c r="C183" t="s">
        <v>11</v>
      </c>
      <c r="D183">
        <v>0</v>
      </c>
      <c r="E183">
        <v>14995490</v>
      </c>
      <c r="F183">
        <v>0</v>
      </c>
      <c r="G183">
        <v>21986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1475129610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1475129612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1475129614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1475129616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1475129618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1475129620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1475129622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1475129624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1475129626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1475129628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1475129630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1475129632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1475129634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1475129636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1475129638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1475129723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1475129725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1475129727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1475129729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1475129731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1475129733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1475129735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1475129737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1475129739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1475129741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1475129743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1475129745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1475129747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1475129749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1475129751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1475129753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1475129755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1475129757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1475129759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1475129761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1475129763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1475129765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1475129767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1475129769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1475129771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1475129773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1475129775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1475129777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1475129779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1475129781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1475129783</v>
      </c>
      <c r="B32">
        <v>60</v>
      </c>
      <c r="C32" t="s">
        <v>11</v>
      </c>
      <c r="D32">
        <v>0</v>
      </c>
      <c r="E32">
        <v>1251710</v>
      </c>
      <c r="F32">
        <v>0</v>
      </c>
      <c r="G32">
        <v>4475</v>
      </c>
      <c r="H32">
        <v>0</v>
      </c>
      <c r="I32">
        <v>0</v>
      </c>
      <c r="J32">
        <v>0</v>
      </c>
      <c r="K32">
        <v>0</v>
      </c>
    </row>
    <row r="33" spans="1:11">
      <c r="A33">
        <v>1475129785</v>
      </c>
      <c r="B33">
        <v>62</v>
      </c>
      <c r="C33" t="s">
        <v>11</v>
      </c>
      <c r="D33">
        <v>0</v>
      </c>
      <c r="E33">
        <v>7001014</v>
      </c>
      <c r="F33">
        <v>0</v>
      </c>
      <c r="G33">
        <v>20760</v>
      </c>
      <c r="H33">
        <v>0</v>
      </c>
      <c r="I33">
        <v>0</v>
      </c>
      <c r="J33">
        <v>0</v>
      </c>
      <c r="K33">
        <v>0</v>
      </c>
    </row>
    <row r="34" spans="1:11">
      <c r="A34">
        <v>1475129787</v>
      </c>
      <c r="B34">
        <v>64</v>
      </c>
      <c r="C34" t="s">
        <v>11</v>
      </c>
      <c r="D34">
        <v>0</v>
      </c>
      <c r="E34">
        <v>8283134</v>
      </c>
      <c r="F34">
        <v>0</v>
      </c>
      <c r="G34">
        <v>22479</v>
      </c>
      <c r="H34">
        <v>0</v>
      </c>
      <c r="I34">
        <v>0</v>
      </c>
      <c r="J34">
        <v>0</v>
      </c>
      <c r="K34">
        <v>0</v>
      </c>
    </row>
    <row r="35" spans="1:11">
      <c r="A35">
        <v>1475129789</v>
      </c>
      <c r="B35">
        <v>66</v>
      </c>
      <c r="C35" t="s">
        <v>11</v>
      </c>
      <c r="D35">
        <v>0</v>
      </c>
      <c r="E35">
        <v>11765840</v>
      </c>
      <c r="F35">
        <v>0</v>
      </c>
      <c r="G35">
        <v>23464</v>
      </c>
      <c r="H35">
        <v>0</v>
      </c>
      <c r="I35">
        <v>0</v>
      </c>
      <c r="J35">
        <v>0</v>
      </c>
      <c r="K35">
        <v>0</v>
      </c>
    </row>
    <row r="36" spans="1:11">
      <c r="A36">
        <v>1475129791</v>
      </c>
      <c r="B36">
        <v>68</v>
      </c>
      <c r="C36" t="s">
        <v>11</v>
      </c>
      <c r="D36">
        <v>0</v>
      </c>
      <c r="E36">
        <v>6234163</v>
      </c>
      <c r="F36">
        <v>0</v>
      </c>
      <c r="G36">
        <v>18138</v>
      </c>
      <c r="H36">
        <v>0</v>
      </c>
      <c r="I36">
        <v>0</v>
      </c>
      <c r="J36">
        <v>0</v>
      </c>
      <c r="K36">
        <v>0</v>
      </c>
    </row>
    <row r="37" spans="1:11">
      <c r="A37">
        <v>1475129793</v>
      </c>
      <c r="B37">
        <v>70</v>
      </c>
      <c r="C37" t="s">
        <v>11</v>
      </c>
      <c r="D37">
        <v>0</v>
      </c>
      <c r="E37">
        <v>2905218</v>
      </c>
      <c r="F37">
        <v>0</v>
      </c>
      <c r="G37">
        <v>13213</v>
      </c>
      <c r="H37">
        <v>0</v>
      </c>
      <c r="I37">
        <v>0</v>
      </c>
      <c r="J37">
        <v>0</v>
      </c>
      <c r="K37">
        <v>0</v>
      </c>
    </row>
    <row r="38" spans="1:11">
      <c r="A38">
        <v>1475129795</v>
      </c>
      <c r="B38">
        <v>72</v>
      </c>
      <c r="C38" t="s">
        <v>11</v>
      </c>
      <c r="D38">
        <v>0</v>
      </c>
      <c r="E38">
        <v>5529536</v>
      </c>
      <c r="F38">
        <v>0</v>
      </c>
      <c r="G38">
        <v>17566</v>
      </c>
      <c r="H38">
        <v>0</v>
      </c>
      <c r="I38">
        <v>0</v>
      </c>
      <c r="J38">
        <v>0</v>
      </c>
      <c r="K38">
        <v>0</v>
      </c>
    </row>
    <row r="39" spans="1:11">
      <c r="A39">
        <v>1475129797</v>
      </c>
      <c r="B39">
        <v>74</v>
      </c>
      <c r="C39" t="s">
        <v>11</v>
      </c>
      <c r="D39">
        <v>0</v>
      </c>
      <c r="E39">
        <v>12626575</v>
      </c>
      <c r="F39">
        <v>0</v>
      </c>
      <c r="G39">
        <v>23024</v>
      </c>
      <c r="H39">
        <v>0</v>
      </c>
      <c r="I39">
        <v>0</v>
      </c>
      <c r="J39">
        <v>0</v>
      </c>
      <c r="K39">
        <v>0</v>
      </c>
    </row>
    <row r="40" spans="1:11">
      <c r="A40">
        <v>1475129799</v>
      </c>
      <c r="B40">
        <v>76</v>
      </c>
      <c r="C40" t="s">
        <v>11</v>
      </c>
      <c r="D40">
        <v>0</v>
      </c>
      <c r="E40">
        <v>13149414</v>
      </c>
      <c r="F40">
        <v>0</v>
      </c>
      <c r="G40">
        <v>25829</v>
      </c>
      <c r="H40">
        <v>0</v>
      </c>
      <c r="I40">
        <v>0</v>
      </c>
      <c r="J40">
        <v>0</v>
      </c>
      <c r="K40">
        <v>0</v>
      </c>
    </row>
    <row r="41" spans="1:11">
      <c r="A41">
        <v>1475129801</v>
      </c>
      <c r="B41">
        <v>78</v>
      </c>
      <c r="C41" t="s">
        <v>11</v>
      </c>
      <c r="D41">
        <v>0</v>
      </c>
      <c r="E41">
        <v>6890670</v>
      </c>
      <c r="F41">
        <v>0</v>
      </c>
      <c r="G41">
        <v>20087</v>
      </c>
      <c r="H41">
        <v>0</v>
      </c>
      <c r="I41">
        <v>0</v>
      </c>
      <c r="J41">
        <v>0</v>
      </c>
      <c r="K41">
        <v>0</v>
      </c>
    </row>
    <row r="42" spans="1:11">
      <c r="A42">
        <v>1475129803</v>
      </c>
      <c r="B42">
        <v>80</v>
      </c>
      <c r="C42" t="s">
        <v>11</v>
      </c>
      <c r="D42">
        <v>0</v>
      </c>
      <c r="E42">
        <v>7645485</v>
      </c>
      <c r="F42">
        <v>0</v>
      </c>
      <c r="G42">
        <v>20341</v>
      </c>
      <c r="H42">
        <v>0</v>
      </c>
      <c r="I42">
        <v>0</v>
      </c>
      <c r="J42">
        <v>0</v>
      </c>
      <c r="K42">
        <v>0</v>
      </c>
    </row>
    <row r="43" spans="1:11">
      <c r="A43">
        <v>1475129805</v>
      </c>
      <c r="B43">
        <v>82</v>
      </c>
      <c r="C43" t="s">
        <v>11</v>
      </c>
      <c r="D43">
        <v>0</v>
      </c>
      <c r="E43">
        <v>8950687</v>
      </c>
      <c r="F43">
        <v>0</v>
      </c>
      <c r="G43">
        <v>22475</v>
      </c>
      <c r="H43">
        <v>0</v>
      </c>
      <c r="I43">
        <v>0</v>
      </c>
      <c r="J43">
        <v>0</v>
      </c>
      <c r="K43">
        <v>0</v>
      </c>
    </row>
    <row r="44" spans="1:11">
      <c r="A44">
        <v>1475129807</v>
      </c>
      <c r="B44">
        <v>84</v>
      </c>
      <c r="C44" t="s">
        <v>11</v>
      </c>
      <c r="D44">
        <v>0</v>
      </c>
      <c r="E44">
        <v>15118170</v>
      </c>
      <c r="F44">
        <v>0</v>
      </c>
      <c r="G44">
        <v>28886</v>
      </c>
      <c r="H44">
        <v>0</v>
      </c>
      <c r="I44">
        <v>0</v>
      </c>
      <c r="J44">
        <v>0</v>
      </c>
      <c r="K44">
        <v>0</v>
      </c>
    </row>
    <row r="45" spans="1:11">
      <c r="A45">
        <v>1475129809</v>
      </c>
      <c r="B45">
        <v>86</v>
      </c>
      <c r="C45" t="s">
        <v>11</v>
      </c>
      <c r="D45">
        <v>0</v>
      </c>
      <c r="E45">
        <v>12195331</v>
      </c>
      <c r="F45">
        <v>0</v>
      </c>
      <c r="G45">
        <v>25947</v>
      </c>
      <c r="H45">
        <v>0</v>
      </c>
      <c r="I45">
        <v>0</v>
      </c>
      <c r="J45">
        <v>0</v>
      </c>
      <c r="K45">
        <v>0</v>
      </c>
    </row>
    <row r="46" spans="1:11">
      <c r="A46">
        <v>1475129811</v>
      </c>
      <c r="B46">
        <v>88</v>
      </c>
      <c r="C46" t="s">
        <v>11</v>
      </c>
      <c r="D46">
        <v>0</v>
      </c>
      <c r="E46">
        <v>15041182</v>
      </c>
      <c r="F46">
        <v>0</v>
      </c>
      <c r="G46">
        <v>28096</v>
      </c>
      <c r="H46">
        <v>0</v>
      </c>
      <c r="I46">
        <v>0</v>
      </c>
      <c r="J46">
        <v>0</v>
      </c>
      <c r="K46">
        <v>0</v>
      </c>
    </row>
    <row r="47" spans="1:11">
      <c r="A47">
        <v>1475129813</v>
      </c>
      <c r="B47">
        <v>90</v>
      </c>
      <c r="C47" t="s">
        <v>11</v>
      </c>
      <c r="D47">
        <v>0</v>
      </c>
      <c r="E47">
        <v>12477398</v>
      </c>
      <c r="F47">
        <v>0</v>
      </c>
      <c r="G47">
        <v>28399</v>
      </c>
      <c r="H47">
        <v>0</v>
      </c>
      <c r="I47">
        <v>0</v>
      </c>
      <c r="J47">
        <v>0</v>
      </c>
      <c r="K47">
        <v>0</v>
      </c>
    </row>
    <row r="48" spans="1:11">
      <c r="A48">
        <v>1475129815</v>
      </c>
      <c r="B48">
        <v>92</v>
      </c>
      <c r="C48" t="s">
        <v>11</v>
      </c>
      <c r="D48">
        <v>0</v>
      </c>
      <c r="E48">
        <v>16186580</v>
      </c>
      <c r="F48">
        <v>0</v>
      </c>
      <c r="G48">
        <v>30155</v>
      </c>
      <c r="H48">
        <v>0</v>
      </c>
      <c r="I48">
        <v>0</v>
      </c>
      <c r="J48">
        <v>0</v>
      </c>
      <c r="K48">
        <v>0</v>
      </c>
    </row>
    <row r="49" spans="1:11">
      <c r="A49">
        <v>1475129817</v>
      </c>
      <c r="B49">
        <v>94</v>
      </c>
      <c r="C49" t="s">
        <v>11</v>
      </c>
      <c r="D49">
        <v>0</v>
      </c>
      <c r="E49">
        <v>13153736</v>
      </c>
      <c r="F49">
        <v>0</v>
      </c>
      <c r="G49">
        <v>25466</v>
      </c>
      <c r="H49">
        <v>0</v>
      </c>
      <c r="I49">
        <v>0</v>
      </c>
      <c r="J49">
        <v>0</v>
      </c>
      <c r="K49">
        <v>0</v>
      </c>
    </row>
    <row r="50" spans="1:11">
      <c r="A50">
        <v>1475129819</v>
      </c>
      <c r="B50">
        <v>96</v>
      </c>
      <c r="C50" t="s">
        <v>11</v>
      </c>
      <c r="D50">
        <v>0</v>
      </c>
      <c r="E50">
        <v>12490637</v>
      </c>
      <c r="F50">
        <v>0</v>
      </c>
      <c r="G50">
        <v>25828</v>
      </c>
      <c r="H50">
        <v>0</v>
      </c>
      <c r="I50">
        <v>0</v>
      </c>
      <c r="J50">
        <v>0</v>
      </c>
      <c r="K50">
        <v>0</v>
      </c>
    </row>
    <row r="51" spans="1:11">
      <c r="A51">
        <v>1475129821</v>
      </c>
      <c r="B51">
        <v>98</v>
      </c>
      <c r="C51" t="s">
        <v>11</v>
      </c>
      <c r="D51">
        <v>0</v>
      </c>
      <c r="E51">
        <v>13721097</v>
      </c>
      <c r="F51">
        <v>0</v>
      </c>
      <c r="G51">
        <v>26916</v>
      </c>
      <c r="H51">
        <v>0</v>
      </c>
      <c r="I51">
        <v>0</v>
      </c>
      <c r="J51">
        <v>0</v>
      </c>
      <c r="K51">
        <v>0</v>
      </c>
    </row>
    <row r="52" spans="1:11">
      <c r="A52">
        <v>1475129823</v>
      </c>
      <c r="B52">
        <v>100</v>
      </c>
      <c r="C52" t="s">
        <v>11</v>
      </c>
      <c r="D52">
        <v>0</v>
      </c>
      <c r="E52">
        <v>11666024</v>
      </c>
      <c r="F52">
        <v>0</v>
      </c>
      <c r="G52">
        <v>25150</v>
      </c>
      <c r="H52">
        <v>0</v>
      </c>
      <c r="I52">
        <v>0</v>
      </c>
      <c r="J52">
        <v>0</v>
      </c>
      <c r="K52">
        <v>0</v>
      </c>
    </row>
    <row r="53" spans="1:11">
      <c r="A53">
        <v>1475129825</v>
      </c>
      <c r="B53">
        <v>102</v>
      </c>
      <c r="C53" t="s">
        <v>11</v>
      </c>
      <c r="D53">
        <v>0</v>
      </c>
      <c r="E53">
        <v>10780289</v>
      </c>
      <c r="F53">
        <v>0</v>
      </c>
      <c r="G53">
        <v>23051</v>
      </c>
      <c r="H53">
        <v>0</v>
      </c>
      <c r="I53">
        <v>0</v>
      </c>
      <c r="J53">
        <v>0</v>
      </c>
      <c r="K53">
        <v>0</v>
      </c>
    </row>
    <row r="54" spans="1:11">
      <c r="A54">
        <v>1475129827</v>
      </c>
      <c r="B54">
        <v>104</v>
      </c>
      <c r="C54" t="s">
        <v>11</v>
      </c>
      <c r="D54">
        <v>0</v>
      </c>
      <c r="E54">
        <v>15079666</v>
      </c>
      <c r="F54">
        <v>0</v>
      </c>
      <c r="G54">
        <v>29058</v>
      </c>
      <c r="H54">
        <v>0</v>
      </c>
      <c r="I54">
        <v>0</v>
      </c>
      <c r="J54">
        <v>0</v>
      </c>
      <c r="K54">
        <v>0</v>
      </c>
    </row>
    <row r="55" spans="1:11">
      <c r="A55">
        <v>1475129829</v>
      </c>
      <c r="B55">
        <v>106</v>
      </c>
      <c r="C55" t="s">
        <v>11</v>
      </c>
      <c r="D55">
        <v>0</v>
      </c>
      <c r="E55">
        <v>8691450</v>
      </c>
      <c r="F55">
        <v>0</v>
      </c>
      <c r="G55">
        <v>20261</v>
      </c>
      <c r="H55">
        <v>0</v>
      </c>
      <c r="I55">
        <v>0</v>
      </c>
      <c r="J55">
        <v>0</v>
      </c>
      <c r="K55">
        <v>0</v>
      </c>
    </row>
    <row r="56" spans="1:11">
      <c r="A56">
        <v>1475129831</v>
      </c>
      <c r="B56">
        <v>108</v>
      </c>
      <c r="C56" t="s">
        <v>11</v>
      </c>
      <c r="D56">
        <v>0</v>
      </c>
      <c r="E56">
        <v>8728551</v>
      </c>
      <c r="F56">
        <v>0</v>
      </c>
      <c r="G56">
        <v>19809</v>
      </c>
      <c r="H56">
        <v>0</v>
      </c>
      <c r="I56">
        <v>0</v>
      </c>
      <c r="J56">
        <v>0</v>
      </c>
      <c r="K56">
        <v>0</v>
      </c>
    </row>
    <row r="57" spans="1:11">
      <c r="A57">
        <v>1475129833</v>
      </c>
      <c r="B57">
        <v>110</v>
      </c>
      <c r="C57" t="s">
        <v>11</v>
      </c>
      <c r="D57">
        <v>0</v>
      </c>
      <c r="E57">
        <v>10312885</v>
      </c>
      <c r="F57">
        <v>0</v>
      </c>
      <c r="G57">
        <v>22394</v>
      </c>
      <c r="H57">
        <v>0</v>
      </c>
      <c r="I57">
        <v>0</v>
      </c>
      <c r="J57">
        <v>0</v>
      </c>
      <c r="K57">
        <v>0</v>
      </c>
    </row>
    <row r="58" spans="1:11">
      <c r="A58">
        <v>1475129835</v>
      </c>
      <c r="B58">
        <v>112</v>
      </c>
      <c r="C58" t="s">
        <v>11</v>
      </c>
      <c r="D58">
        <v>0</v>
      </c>
      <c r="E58">
        <v>9012378</v>
      </c>
      <c r="F58">
        <v>0</v>
      </c>
      <c r="G58">
        <v>20010</v>
      </c>
      <c r="H58">
        <v>0</v>
      </c>
      <c r="I58">
        <v>0</v>
      </c>
      <c r="J58">
        <v>0</v>
      </c>
      <c r="K58">
        <v>0</v>
      </c>
    </row>
    <row r="59" spans="1:11">
      <c r="A59">
        <v>1475129837</v>
      </c>
      <c r="B59">
        <v>114</v>
      </c>
      <c r="C59" t="s">
        <v>11</v>
      </c>
      <c r="D59">
        <v>0</v>
      </c>
      <c r="E59">
        <v>5364089</v>
      </c>
      <c r="F59">
        <v>0</v>
      </c>
      <c r="G59">
        <v>17181</v>
      </c>
      <c r="H59">
        <v>0</v>
      </c>
      <c r="I59">
        <v>0</v>
      </c>
      <c r="J59">
        <v>0</v>
      </c>
      <c r="K59">
        <v>0</v>
      </c>
    </row>
    <row r="60" spans="1:11">
      <c r="A60">
        <v>1475129839</v>
      </c>
      <c r="B60">
        <v>116</v>
      </c>
      <c r="C60" t="s">
        <v>11</v>
      </c>
      <c r="D60">
        <v>0</v>
      </c>
      <c r="E60">
        <v>12981497</v>
      </c>
      <c r="F60">
        <v>0</v>
      </c>
      <c r="G60">
        <v>25996</v>
      </c>
      <c r="H60">
        <v>0</v>
      </c>
      <c r="I60">
        <v>0</v>
      </c>
      <c r="J60">
        <v>0</v>
      </c>
      <c r="K60">
        <v>0</v>
      </c>
    </row>
    <row r="61" spans="1:11">
      <c r="A61">
        <v>1475129841</v>
      </c>
      <c r="B61">
        <v>118</v>
      </c>
      <c r="C61" t="s">
        <v>11</v>
      </c>
      <c r="D61">
        <v>0</v>
      </c>
      <c r="E61">
        <v>4913055</v>
      </c>
      <c r="F61">
        <v>0</v>
      </c>
      <c r="G61">
        <v>16752</v>
      </c>
      <c r="H61">
        <v>0</v>
      </c>
      <c r="I61">
        <v>0</v>
      </c>
      <c r="J61">
        <v>0</v>
      </c>
      <c r="K61">
        <v>0</v>
      </c>
    </row>
    <row r="62" spans="1:11">
      <c r="A62">
        <v>1475129843</v>
      </c>
      <c r="B62">
        <v>120</v>
      </c>
      <c r="C62" t="s">
        <v>11</v>
      </c>
      <c r="D62">
        <v>0</v>
      </c>
      <c r="E62">
        <v>3027873</v>
      </c>
      <c r="F62">
        <v>0</v>
      </c>
      <c r="G62">
        <v>15048</v>
      </c>
      <c r="H62">
        <v>0</v>
      </c>
      <c r="I62">
        <v>0</v>
      </c>
      <c r="J62">
        <v>0</v>
      </c>
      <c r="K62">
        <v>0</v>
      </c>
    </row>
    <row r="63" spans="1:11">
      <c r="A63">
        <v>1475129845</v>
      </c>
      <c r="B63">
        <v>122</v>
      </c>
      <c r="C63" t="s">
        <v>11</v>
      </c>
      <c r="D63">
        <v>0</v>
      </c>
      <c r="E63">
        <v>4726530</v>
      </c>
      <c r="F63">
        <v>0</v>
      </c>
      <c r="G63">
        <v>17242</v>
      </c>
      <c r="H63">
        <v>0</v>
      </c>
      <c r="I63">
        <v>0</v>
      </c>
      <c r="J63">
        <v>0</v>
      </c>
      <c r="K63">
        <v>0</v>
      </c>
    </row>
    <row r="64" spans="1:11">
      <c r="A64">
        <v>1475129847</v>
      </c>
      <c r="B64">
        <v>124</v>
      </c>
      <c r="C64" t="s">
        <v>11</v>
      </c>
      <c r="D64">
        <v>0</v>
      </c>
      <c r="E64">
        <v>4670607</v>
      </c>
      <c r="F64">
        <v>0</v>
      </c>
      <c r="G64">
        <v>16007</v>
      </c>
      <c r="H64">
        <v>0</v>
      </c>
      <c r="I64">
        <v>0</v>
      </c>
      <c r="J64">
        <v>0</v>
      </c>
      <c r="K64">
        <v>0</v>
      </c>
    </row>
    <row r="65" spans="1:11">
      <c r="A65">
        <v>1475129849</v>
      </c>
      <c r="B65">
        <v>126</v>
      </c>
      <c r="C65" t="s">
        <v>11</v>
      </c>
      <c r="D65">
        <v>0</v>
      </c>
      <c r="E65">
        <v>14418339</v>
      </c>
      <c r="F65">
        <v>0</v>
      </c>
      <c r="G65">
        <v>25751</v>
      </c>
      <c r="H65">
        <v>0</v>
      </c>
      <c r="I65">
        <v>0</v>
      </c>
      <c r="J65">
        <v>0</v>
      </c>
      <c r="K65">
        <v>0</v>
      </c>
    </row>
    <row r="66" spans="1:11">
      <c r="A66">
        <v>1475129851</v>
      </c>
      <c r="B66">
        <v>128</v>
      </c>
      <c r="C66" t="s">
        <v>11</v>
      </c>
      <c r="D66">
        <v>0</v>
      </c>
      <c r="E66">
        <v>11588220</v>
      </c>
      <c r="F66">
        <v>0</v>
      </c>
      <c r="G66">
        <v>22033</v>
      </c>
      <c r="H66">
        <v>0</v>
      </c>
      <c r="I66">
        <v>0</v>
      </c>
      <c r="J66">
        <v>0</v>
      </c>
      <c r="K66">
        <v>0</v>
      </c>
    </row>
    <row r="67" spans="1:11">
      <c r="A67">
        <v>1475129853</v>
      </c>
      <c r="B67">
        <v>130</v>
      </c>
      <c r="C67" t="s">
        <v>11</v>
      </c>
      <c r="D67">
        <v>0</v>
      </c>
      <c r="E67">
        <v>6978989</v>
      </c>
      <c r="F67">
        <v>0</v>
      </c>
      <c r="G67">
        <v>19092</v>
      </c>
      <c r="H67">
        <v>0</v>
      </c>
      <c r="I67">
        <v>0</v>
      </c>
      <c r="J67">
        <v>0</v>
      </c>
      <c r="K67">
        <v>0</v>
      </c>
    </row>
    <row r="68" spans="1:11">
      <c r="A68">
        <v>1475129855</v>
      </c>
      <c r="B68">
        <v>132</v>
      </c>
      <c r="C68" t="s">
        <v>11</v>
      </c>
      <c r="D68">
        <v>0</v>
      </c>
      <c r="E68">
        <v>4576124</v>
      </c>
      <c r="F68">
        <v>0</v>
      </c>
      <c r="G68">
        <v>15152</v>
      </c>
      <c r="H68">
        <v>0</v>
      </c>
      <c r="I68">
        <v>0</v>
      </c>
      <c r="J68">
        <v>0</v>
      </c>
      <c r="K68">
        <v>0</v>
      </c>
    </row>
    <row r="69" spans="1:11">
      <c r="A69">
        <v>1475129857</v>
      </c>
      <c r="B69">
        <v>134</v>
      </c>
      <c r="C69" t="s">
        <v>11</v>
      </c>
      <c r="D69">
        <v>0</v>
      </c>
      <c r="E69">
        <v>15154801</v>
      </c>
      <c r="F69">
        <v>0</v>
      </c>
      <c r="G69">
        <v>24364</v>
      </c>
      <c r="H69">
        <v>0</v>
      </c>
      <c r="I69">
        <v>0</v>
      </c>
      <c r="J69">
        <v>0</v>
      </c>
      <c r="K69">
        <v>0</v>
      </c>
    </row>
    <row r="70" spans="1:11">
      <c r="A70">
        <v>1475129859</v>
      </c>
      <c r="B70">
        <v>136</v>
      </c>
      <c r="C70" t="s">
        <v>11</v>
      </c>
      <c r="D70">
        <v>0</v>
      </c>
      <c r="E70">
        <v>12977488</v>
      </c>
      <c r="F70">
        <v>0</v>
      </c>
      <c r="G70">
        <v>24666</v>
      </c>
      <c r="H70">
        <v>0</v>
      </c>
      <c r="I70">
        <v>0</v>
      </c>
      <c r="J70">
        <v>0</v>
      </c>
      <c r="K70">
        <v>0</v>
      </c>
    </row>
    <row r="71" spans="1:11">
      <c r="A71">
        <v>1475129861</v>
      </c>
      <c r="B71">
        <v>138</v>
      </c>
      <c r="C71" t="s">
        <v>11</v>
      </c>
      <c r="D71">
        <v>0</v>
      </c>
      <c r="E71">
        <v>9801081</v>
      </c>
      <c r="F71">
        <v>0</v>
      </c>
      <c r="G71">
        <v>22044</v>
      </c>
      <c r="H71">
        <v>0</v>
      </c>
      <c r="I71">
        <v>0</v>
      </c>
      <c r="J71">
        <v>0</v>
      </c>
      <c r="K71">
        <v>0</v>
      </c>
    </row>
    <row r="72" spans="1:11">
      <c r="A72">
        <v>1475129863</v>
      </c>
      <c r="B72">
        <v>140</v>
      </c>
      <c r="C72" t="s">
        <v>11</v>
      </c>
      <c r="D72">
        <v>0</v>
      </c>
      <c r="E72">
        <v>8967834</v>
      </c>
      <c r="F72">
        <v>0</v>
      </c>
      <c r="G72">
        <v>20634</v>
      </c>
      <c r="H72">
        <v>0</v>
      </c>
      <c r="I72">
        <v>0</v>
      </c>
      <c r="J72">
        <v>0</v>
      </c>
      <c r="K72">
        <v>0</v>
      </c>
    </row>
    <row r="73" spans="1:11">
      <c r="A73">
        <v>1475129865</v>
      </c>
      <c r="B73">
        <v>142</v>
      </c>
      <c r="C73" t="s">
        <v>11</v>
      </c>
      <c r="D73">
        <v>0</v>
      </c>
      <c r="E73">
        <v>13934898</v>
      </c>
      <c r="F73">
        <v>0</v>
      </c>
      <c r="G73">
        <v>27280</v>
      </c>
      <c r="H73">
        <v>0</v>
      </c>
      <c r="I73">
        <v>0</v>
      </c>
      <c r="J73">
        <v>0</v>
      </c>
      <c r="K73">
        <v>0</v>
      </c>
    </row>
    <row r="74" spans="1:11">
      <c r="A74">
        <v>1475129867</v>
      </c>
      <c r="B74">
        <v>144</v>
      </c>
      <c r="C74" t="s">
        <v>11</v>
      </c>
      <c r="D74">
        <v>0</v>
      </c>
      <c r="E74">
        <v>13573931</v>
      </c>
      <c r="F74">
        <v>0</v>
      </c>
      <c r="G74">
        <v>25427</v>
      </c>
      <c r="H74">
        <v>0</v>
      </c>
      <c r="I74">
        <v>0</v>
      </c>
      <c r="J74">
        <v>0</v>
      </c>
      <c r="K74">
        <v>0</v>
      </c>
    </row>
    <row r="75" spans="1:11">
      <c r="A75">
        <v>1475129869</v>
      </c>
      <c r="B75">
        <v>146</v>
      </c>
      <c r="C75" t="s">
        <v>11</v>
      </c>
      <c r="D75">
        <v>0</v>
      </c>
      <c r="E75">
        <v>9526965</v>
      </c>
      <c r="F75">
        <v>0</v>
      </c>
      <c r="G75">
        <v>21804</v>
      </c>
      <c r="H75">
        <v>0</v>
      </c>
      <c r="I75">
        <v>0</v>
      </c>
      <c r="J75">
        <v>0</v>
      </c>
      <c r="K75">
        <v>0</v>
      </c>
    </row>
    <row r="76" spans="1:11">
      <c r="A76">
        <v>1475129871</v>
      </c>
      <c r="B76">
        <v>148</v>
      </c>
      <c r="C76" t="s">
        <v>11</v>
      </c>
      <c r="D76">
        <v>0</v>
      </c>
      <c r="E76">
        <v>15330428</v>
      </c>
      <c r="F76">
        <v>0</v>
      </c>
      <c r="G76">
        <v>28042</v>
      </c>
      <c r="H76">
        <v>0</v>
      </c>
      <c r="I76">
        <v>0</v>
      </c>
      <c r="J76">
        <v>0</v>
      </c>
      <c r="K76">
        <v>0</v>
      </c>
    </row>
    <row r="77" spans="1:11">
      <c r="A77">
        <v>1475129873</v>
      </c>
      <c r="B77">
        <v>150</v>
      </c>
      <c r="C77" t="s">
        <v>11</v>
      </c>
      <c r="D77">
        <v>0</v>
      </c>
      <c r="E77">
        <v>11641487</v>
      </c>
      <c r="F77">
        <v>0</v>
      </c>
      <c r="G77">
        <v>26118</v>
      </c>
      <c r="H77">
        <v>0</v>
      </c>
      <c r="I77">
        <v>0</v>
      </c>
      <c r="J77">
        <v>0</v>
      </c>
      <c r="K77">
        <v>0</v>
      </c>
    </row>
    <row r="78" spans="1:11">
      <c r="A78">
        <v>1475129875</v>
      </c>
      <c r="B78">
        <v>152</v>
      </c>
      <c r="C78" t="s">
        <v>11</v>
      </c>
      <c r="D78">
        <v>0</v>
      </c>
      <c r="E78">
        <v>9182436</v>
      </c>
      <c r="F78">
        <v>0</v>
      </c>
      <c r="G78">
        <v>21796</v>
      </c>
      <c r="H78">
        <v>0</v>
      </c>
      <c r="I78">
        <v>0</v>
      </c>
      <c r="J78">
        <v>0</v>
      </c>
      <c r="K78">
        <v>0</v>
      </c>
    </row>
    <row r="79" spans="1:11">
      <c r="A79">
        <v>1475129877</v>
      </c>
      <c r="B79">
        <v>154</v>
      </c>
      <c r="C79" t="s">
        <v>11</v>
      </c>
      <c r="D79">
        <v>0</v>
      </c>
      <c r="E79">
        <v>4740055</v>
      </c>
      <c r="F79">
        <v>0</v>
      </c>
      <c r="G79">
        <v>16701</v>
      </c>
      <c r="H79">
        <v>0</v>
      </c>
      <c r="I79">
        <v>0</v>
      </c>
      <c r="J79">
        <v>0</v>
      </c>
      <c r="K79">
        <v>0</v>
      </c>
    </row>
    <row r="80" spans="1:11">
      <c r="A80">
        <v>1475129879</v>
      </c>
      <c r="B80">
        <v>156</v>
      </c>
      <c r="C80" t="s">
        <v>11</v>
      </c>
      <c r="D80">
        <v>0</v>
      </c>
      <c r="E80">
        <v>18766746</v>
      </c>
      <c r="F80">
        <v>0</v>
      </c>
      <c r="G80">
        <v>30838</v>
      </c>
      <c r="H80">
        <v>0</v>
      </c>
      <c r="I80">
        <v>0</v>
      </c>
      <c r="J80">
        <v>0</v>
      </c>
      <c r="K80">
        <v>0</v>
      </c>
    </row>
    <row r="81" spans="1:11">
      <c r="A81">
        <v>1475129881</v>
      </c>
      <c r="B81">
        <v>158</v>
      </c>
      <c r="C81" t="s">
        <v>11</v>
      </c>
      <c r="D81">
        <v>0</v>
      </c>
      <c r="E81">
        <v>7077909</v>
      </c>
      <c r="F81">
        <v>0</v>
      </c>
      <c r="G81">
        <v>20209</v>
      </c>
      <c r="H81">
        <v>0</v>
      </c>
      <c r="I81">
        <v>0</v>
      </c>
      <c r="J81">
        <v>0</v>
      </c>
      <c r="K81">
        <v>0</v>
      </c>
    </row>
    <row r="82" spans="1:11">
      <c r="A82">
        <v>1475129883</v>
      </c>
      <c r="B82">
        <v>160</v>
      </c>
      <c r="C82" t="s">
        <v>11</v>
      </c>
      <c r="D82">
        <v>0</v>
      </c>
      <c r="E82">
        <v>4025698</v>
      </c>
      <c r="F82">
        <v>0</v>
      </c>
      <c r="G82">
        <v>15057</v>
      </c>
      <c r="H82">
        <v>0</v>
      </c>
      <c r="I82">
        <v>0</v>
      </c>
      <c r="J82">
        <v>0</v>
      </c>
      <c r="K82">
        <v>0</v>
      </c>
    </row>
    <row r="83" spans="1:11">
      <c r="A83">
        <v>1475129885</v>
      </c>
      <c r="B83">
        <v>162</v>
      </c>
      <c r="C83" t="s">
        <v>11</v>
      </c>
      <c r="D83">
        <v>0</v>
      </c>
      <c r="E83">
        <v>2950168</v>
      </c>
      <c r="F83">
        <v>0</v>
      </c>
      <c r="G83">
        <v>13382</v>
      </c>
      <c r="H83">
        <v>0</v>
      </c>
      <c r="I83">
        <v>0</v>
      </c>
      <c r="J83">
        <v>0</v>
      </c>
      <c r="K83">
        <v>0</v>
      </c>
    </row>
    <row r="84" spans="1:11">
      <c r="A84">
        <v>1475129887</v>
      </c>
      <c r="B84">
        <v>164</v>
      </c>
      <c r="C84" t="s">
        <v>11</v>
      </c>
      <c r="D84">
        <v>0</v>
      </c>
      <c r="E84">
        <v>4964357</v>
      </c>
      <c r="F84">
        <v>0</v>
      </c>
      <c r="G84">
        <v>16264</v>
      </c>
      <c r="H84">
        <v>0</v>
      </c>
      <c r="I84">
        <v>0</v>
      </c>
      <c r="J84">
        <v>0</v>
      </c>
      <c r="K84">
        <v>0</v>
      </c>
    </row>
    <row r="85" spans="1:11">
      <c r="A85">
        <v>1475129889</v>
      </c>
      <c r="B85">
        <v>166</v>
      </c>
      <c r="C85" t="s">
        <v>11</v>
      </c>
      <c r="D85">
        <v>0</v>
      </c>
      <c r="E85">
        <v>6713863</v>
      </c>
      <c r="F85">
        <v>0</v>
      </c>
      <c r="G85">
        <v>20487</v>
      </c>
      <c r="H85">
        <v>0</v>
      </c>
      <c r="I85">
        <v>0</v>
      </c>
      <c r="J85">
        <v>0</v>
      </c>
      <c r="K85">
        <v>0</v>
      </c>
    </row>
    <row r="86" spans="1:11">
      <c r="A86">
        <v>1475129891</v>
      </c>
      <c r="B86">
        <v>168</v>
      </c>
      <c r="C86" t="s">
        <v>11</v>
      </c>
      <c r="D86">
        <v>0</v>
      </c>
      <c r="E86">
        <v>15266011</v>
      </c>
      <c r="F86">
        <v>0</v>
      </c>
      <c r="G86">
        <v>30038</v>
      </c>
      <c r="H86">
        <v>0</v>
      </c>
      <c r="I86">
        <v>0</v>
      </c>
      <c r="J86">
        <v>0</v>
      </c>
      <c r="K86">
        <v>0</v>
      </c>
    </row>
    <row r="87" spans="1:11">
      <c r="A87">
        <v>1475129893</v>
      </c>
      <c r="B87">
        <v>170</v>
      </c>
      <c r="C87" t="s">
        <v>11</v>
      </c>
      <c r="D87">
        <v>0</v>
      </c>
      <c r="E87">
        <v>13550595</v>
      </c>
      <c r="F87">
        <v>0</v>
      </c>
      <c r="G87">
        <v>25506</v>
      </c>
      <c r="H87">
        <v>0</v>
      </c>
      <c r="I87">
        <v>0</v>
      </c>
      <c r="J87">
        <v>0</v>
      </c>
      <c r="K87">
        <v>0</v>
      </c>
    </row>
    <row r="88" spans="1:11">
      <c r="A88">
        <v>1475129895</v>
      </c>
      <c r="B88">
        <v>172</v>
      </c>
      <c r="C88" t="s">
        <v>11</v>
      </c>
      <c r="D88">
        <v>0</v>
      </c>
      <c r="E88">
        <v>11675541</v>
      </c>
      <c r="F88">
        <v>0</v>
      </c>
      <c r="G88">
        <v>24337</v>
      </c>
      <c r="H88">
        <v>0</v>
      </c>
      <c r="I88">
        <v>0</v>
      </c>
      <c r="J88">
        <v>0</v>
      </c>
      <c r="K88">
        <v>0</v>
      </c>
    </row>
    <row r="89" spans="1:11">
      <c r="A89">
        <v>1475129897</v>
      </c>
      <c r="B89">
        <v>174</v>
      </c>
      <c r="C89" t="s">
        <v>11</v>
      </c>
      <c r="D89">
        <v>0</v>
      </c>
      <c r="E89">
        <v>18935692</v>
      </c>
      <c r="F89">
        <v>0</v>
      </c>
      <c r="G89">
        <v>30270</v>
      </c>
      <c r="H89">
        <v>0</v>
      </c>
      <c r="I89">
        <v>0</v>
      </c>
      <c r="J89">
        <v>0</v>
      </c>
      <c r="K89">
        <v>0</v>
      </c>
    </row>
    <row r="90" spans="1:11">
      <c r="A90">
        <v>1475129899</v>
      </c>
      <c r="B90">
        <v>176</v>
      </c>
      <c r="C90" t="s">
        <v>11</v>
      </c>
      <c r="D90">
        <v>0</v>
      </c>
      <c r="E90">
        <v>9055681</v>
      </c>
      <c r="F90">
        <v>0</v>
      </c>
      <c r="G90">
        <v>21821</v>
      </c>
      <c r="H90">
        <v>0</v>
      </c>
      <c r="I90">
        <v>0</v>
      </c>
      <c r="J90">
        <v>0</v>
      </c>
      <c r="K90">
        <v>0</v>
      </c>
    </row>
    <row r="91" spans="1:11">
      <c r="A91">
        <v>1475129901</v>
      </c>
      <c r="B91">
        <v>178</v>
      </c>
      <c r="C91" t="s">
        <v>11</v>
      </c>
      <c r="D91">
        <v>0</v>
      </c>
      <c r="E91">
        <v>8720286</v>
      </c>
      <c r="F91">
        <v>0</v>
      </c>
      <c r="G91">
        <v>20632</v>
      </c>
      <c r="H91">
        <v>0</v>
      </c>
      <c r="I91">
        <v>0</v>
      </c>
      <c r="J91">
        <v>0</v>
      </c>
      <c r="K91">
        <v>0</v>
      </c>
    </row>
    <row r="92" spans="1:11">
      <c r="A92">
        <v>1475129903</v>
      </c>
      <c r="B92">
        <v>180</v>
      </c>
      <c r="C92" t="s">
        <v>11</v>
      </c>
      <c r="D92">
        <v>0</v>
      </c>
      <c r="E92">
        <v>15194160</v>
      </c>
      <c r="F92">
        <v>0</v>
      </c>
      <c r="G92">
        <v>28097</v>
      </c>
      <c r="H92">
        <v>0</v>
      </c>
      <c r="I92">
        <v>0</v>
      </c>
      <c r="J92">
        <v>0</v>
      </c>
      <c r="K92">
        <v>0</v>
      </c>
    </row>
    <row r="93" spans="1:11">
      <c r="A93">
        <v>1475129905</v>
      </c>
      <c r="B93">
        <v>182</v>
      </c>
      <c r="C93" t="s">
        <v>11</v>
      </c>
      <c r="D93">
        <v>0</v>
      </c>
      <c r="E93">
        <v>18591027</v>
      </c>
      <c r="F93">
        <v>0</v>
      </c>
      <c r="G93">
        <v>31134</v>
      </c>
      <c r="H93">
        <v>0</v>
      </c>
      <c r="I93">
        <v>0</v>
      </c>
      <c r="J93">
        <v>0</v>
      </c>
      <c r="K93">
        <v>0</v>
      </c>
    </row>
    <row r="94" spans="1:11">
      <c r="A94">
        <v>1475129907</v>
      </c>
      <c r="B94">
        <v>184</v>
      </c>
      <c r="C94" t="s">
        <v>11</v>
      </c>
      <c r="D94">
        <v>0</v>
      </c>
      <c r="E94">
        <v>9692669</v>
      </c>
      <c r="F94">
        <v>0</v>
      </c>
      <c r="G94">
        <v>24186</v>
      </c>
      <c r="H94">
        <v>0</v>
      </c>
      <c r="I94">
        <v>0</v>
      </c>
      <c r="J94">
        <v>0</v>
      </c>
      <c r="K94">
        <v>0</v>
      </c>
    </row>
    <row r="95" spans="1:11">
      <c r="A95">
        <v>1475129909</v>
      </c>
      <c r="B95">
        <v>186</v>
      </c>
      <c r="C95" t="s">
        <v>11</v>
      </c>
      <c r="D95">
        <v>0</v>
      </c>
      <c r="E95">
        <v>7095199</v>
      </c>
      <c r="F95">
        <v>0</v>
      </c>
      <c r="G95">
        <v>21171</v>
      </c>
      <c r="H95">
        <v>0</v>
      </c>
      <c r="I95">
        <v>0</v>
      </c>
      <c r="J95">
        <v>0</v>
      </c>
      <c r="K95">
        <v>0</v>
      </c>
    </row>
    <row r="96" spans="1:11">
      <c r="A96">
        <v>1475129911</v>
      </c>
      <c r="B96">
        <v>188</v>
      </c>
      <c r="C96" t="s">
        <v>11</v>
      </c>
      <c r="D96">
        <v>0</v>
      </c>
      <c r="E96">
        <v>15599663</v>
      </c>
      <c r="F96">
        <v>0</v>
      </c>
      <c r="G96">
        <v>28277</v>
      </c>
      <c r="H96">
        <v>0</v>
      </c>
      <c r="I96">
        <v>0</v>
      </c>
      <c r="J96">
        <v>0</v>
      </c>
      <c r="K96">
        <v>0</v>
      </c>
    </row>
    <row r="97" spans="1:11">
      <c r="A97">
        <v>1475129913</v>
      </c>
      <c r="B97">
        <v>190</v>
      </c>
      <c r="C97" t="s">
        <v>11</v>
      </c>
      <c r="D97">
        <v>0</v>
      </c>
      <c r="E97">
        <v>12313497</v>
      </c>
      <c r="F97">
        <v>0</v>
      </c>
      <c r="G97">
        <v>22769</v>
      </c>
      <c r="H97">
        <v>0</v>
      </c>
      <c r="I97">
        <v>0</v>
      </c>
      <c r="J97">
        <v>0</v>
      </c>
      <c r="K97">
        <v>0</v>
      </c>
    </row>
    <row r="98" spans="1:11">
      <c r="A98">
        <v>1475129915</v>
      </c>
      <c r="B98">
        <v>192</v>
      </c>
      <c r="C98" t="s">
        <v>11</v>
      </c>
      <c r="D98">
        <v>0</v>
      </c>
      <c r="E98">
        <v>12371329</v>
      </c>
      <c r="F98">
        <v>0</v>
      </c>
      <c r="G98">
        <v>23952</v>
      </c>
      <c r="H98">
        <v>0</v>
      </c>
      <c r="I98">
        <v>0</v>
      </c>
      <c r="J98">
        <v>0</v>
      </c>
      <c r="K98">
        <v>0</v>
      </c>
    </row>
    <row r="99" spans="1:11">
      <c r="A99">
        <v>1475129917</v>
      </c>
      <c r="B99">
        <v>194</v>
      </c>
      <c r="C99" t="s">
        <v>11</v>
      </c>
      <c r="D99">
        <v>0</v>
      </c>
      <c r="E99">
        <v>10885091</v>
      </c>
      <c r="F99">
        <v>0</v>
      </c>
      <c r="G99">
        <v>23988</v>
      </c>
      <c r="H99">
        <v>0</v>
      </c>
      <c r="I99">
        <v>0</v>
      </c>
      <c r="J99">
        <v>0</v>
      </c>
      <c r="K99">
        <v>0</v>
      </c>
    </row>
    <row r="100" spans="1:11">
      <c r="A100">
        <v>1475129919</v>
      </c>
      <c r="B100">
        <v>196</v>
      </c>
      <c r="C100" t="s">
        <v>11</v>
      </c>
      <c r="D100">
        <v>0</v>
      </c>
      <c r="E100">
        <v>5291169</v>
      </c>
      <c r="F100">
        <v>0</v>
      </c>
      <c r="G100">
        <v>15483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1475129921</v>
      </c>
      <c r="B101">
        <v>198</v>
      </c>
      <c r="C101" t="s">
        <v>11</v>
      </c>
      <c r="D101">
        <v>0</v>
      </c>
      <c r="E101">
        <v>7151319</v>
      </c>
      <c r="F101">
        <v>0</v>
      </c>
      <c r="G101">
        <v>19760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1475129923</v>
      </c>
      <c r="B102">
        <v>200</v>
      </c>
      <c r="C102" t="s">
        <v>11</v>
      </c>
      <c r="D102">
        <v>0</v>
      </c>
      <c r="E102">
        <v>14372595</v>
      </c>
      <c r="F102">
        <v>0</v>
      </c>
      <c r="G102">
        <v>27449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1475129925</v>
      </c>
      <c r="B103">
        <v>202</v>
      </c>
      <c r="C103" t="s">
        <v>11</v>
      </c>
      <c r="D103">
        <v>0</v>
      </c>
      <c r="E103">
        <v>7835193</v>
      </c>
      <c r="F103">
        <v>0</v>
      </c>
      <c r="G103">
        <v>20688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1475129927</v>
      </c>
      <c r="B104">
        <v>204</v>
      </c>
      <c r="C104" t="s">
        <v>11</v>
      </c>
      <c r="D104">
        <v>0</v>
      </c>
      <c r="E104">
        <v>15220114</v>
      </c>
      <c r="F104">
        <v>0</v>
      </c>
      <c r="G104">
        <v>27109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1475129929</v>
      </c>
      <c r="B105">
        <v>206</v>
      </c>
      <c r="C105" t="s">
        <v>11</v>
      </c>
      <c r="D105">
        <v>0</v>
      </c>
      <c r="E105">
        <v>17428176</v>
      </c>
      <c r="F105">
        <v>0</v>
      </c>
      <c r="G105">
        <v>33740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1475129931</v>
      </c>
      <c r="B106">
        <v>208</v>
      </c>
      <c r="C106" t="s">
        <v>11</v>
      </c>
      <c r="D106">
        <v>0</v>
      </c>
      <c r="E106">
        <v>24477786</v>
      </c>
      <c r="F106">
        <v>0</v>
      </c>
      <c r="G106">
        <v>37233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1475129933</v>
      </c>
      <c r="B107">
        <v>210</v>
      </c>
      <c r="C107" t="s">
        <v>11</v>
      </c>
      <c r="D107">
        <v>0</v>
      </c>
      <c r="E107">
        <v>11874047</v>
      </c>
      <c r="F107">
        <v>0</v>
      </c>
      <c r="G107">
        <v>23940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1475129935</v>
      </c>
      <c r="B108">
        <v>212</v>
      </c>
      <c r="C108" t="s">
        <v>11</v>
      </c>
      <c r="D108">
        <v>0</v>
      </c>
      <c r="E108">
        <v>10851652</v>
      </c>
      <c r="F108">
        <v>0</v>
      </c>
      <c r="G108">
        <v>23466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1475129937</v>
      </c>
      <c r="B109">
        <v>214</v>
      </c>
      <c r="C109" t="s">
        <v>11</v>
      </c>
      <c r="D109">
        <v>0</v>
      </c>
      <c r="E109">
        <v>11504486</v>
      </c>
      <c r="F109">
        <v>0</v>
      </c>
      <c r="G109">
        <v>25261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1475129939</v>
      </c>
      <c r="B110">
        <v>216</v>
      </c>
      <c r="C110" t="s">
        <v>11</v>
      </c>
      <c r="D110">
        <v>0</v>
      </c>
      <c r="E110">
        <v>9837716</v>
      </c>
      <c r="F110">
        <v>0</v>
      </c>
      <c r="G110">
        <v>22289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1475129941</v>
      </c>
      <c r="B111">
        <v>218</v>
      </c>
      <c r="C111" t="s">
        <v>11</v>
      </c>
      <c r="D111">
        <v>0</v>
      </c>
      <c r="E111">
        <v>5945592</v>
      </c>
      <c r="F111">
        <v>0</v>
      </c>
      <c r="G111">
        <v>18524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1475129943</v>
      </c>
      <c r="B112">
        <v>220</v>
      </c>
      <c r="C112" t="s">
        <v>11</v>
      </c>
      <c r="D112">
        <v>0</v>
      </c>
      <c r="E112">
        <v>4983145</v>
      </c>
      <c r="F112">
        <v>0</v>
      </c>
      <c r="G112">
        <v>16302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1475129945</v>
      </c>
      <c r="B113">
        <v>222</v>
      </c>
      <c r="C113" t="s">
        <v>11</v>
      </c>
      <c r="D113">
        <v>0</v>
      </c>
      <c r="E113">
        <v>11282006</v>
      </c>
      <c r="F113">
        <v>0</v>
      </c>
      <c r="G113">
        <v>22333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1475129947</v>
      </c>
      <c r="B114">
        <v>224</v>
      </c>
      <c r="C114" t="s">
        <v>11</v>
      </c>
      <c r="D114">
        <v>0</v>
      </c>
      <c r="E114">
        <v>11695496</v>
      </c>
      <c r="F114">
        <v>0</v>
      </c>
      <c r="G114">
        <v>21258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1475129949</v>
      </c>
      <c r="B115">
        <v>226</v>
      </c>
      <c r="C115" t="s">
        <v>11</v>
      </c>
      <c r="D115">
        <v>0</v>
      </c>
      <c r="E115">
        <v>13577539</v>
      </c>
      <c r="F115">
        <v>0</v>
      </c>
      <c r="G115">
        <v>25789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1475129951</v>
      </c>
      <c r="B116">
        <v>228</v>
      </c>
      <c r="C116" t="s">
        <v>11</v>
      </c>
      <c r="D116">
        <v>0</v>
      </c>
      <c r="E116">
        <v>7535421</v>
      </c>
      <c r="F116">
        <v>0</v>
      </c>
      <c r="G116">
        <v>17544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1475129953</v>
      </c>
      <c r="B117">
        <v>230</v>
      </c>
      <c r="C117" t="s">
        <v>11</v>
      </c>
      <c r="D117">
        <v>0</v>
      </c>
      <c r="E117">
        <v>5751755</v>
      </c>
      <c r="F117">
        <v>0</v>
      </c>
      <c r="G117">
        <v>15532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1475129955</v>
      </c>
      <c r="B118">
        <v>232</v>
      </c>
      <c r="C118" t="s">
        <v>11</v>
      </c>
      <c r="D118">
        <v>0</v>
      </c>
      <c r="E118">
        <v>8782019</v>
      </c>
      <c r="F118">
        <v>0</v>
      </c>
      <c r="G118">
        <v>18269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1475129957</v>
      </c>
      <c r="B119">
        <v>234</v>
      </c>
      <c r="C119" t="s">
        <v>11</v>
      </c>
      <c r="D119">
        <v>0</v>
      </c>
      <c r="E119">
        <v>9545881</v>
      </c>
      <c r="F119">
        <v>0</v>
      </c>
      <c r="G119">
        <v>21054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1475129959</v>
      </c>
      <c r="B120">
        <v>236</v>
      </c>
      <c r="C120" t="s">
        <v>11</v>
      </c>
      <c r="D120">
        <v>0</v>
      </c>
      <c r="E120">
        <v>13958087</v>
      </c>
      <c r="F120">
        <v>0</v>
      </c>
      <c r="G120">
        <v>27165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1475129961</v>
      </c>
      <c r="B121">
        <v>238</v>
      </c>
      <c r="C121" t="s">
        <v>11</v>
      </c>
      <c r="D121">
        <v>0</v>
      </c>
      <c r="E121">
        <v>6594021</v>
      </c>
      <c r="F121">
        <v>0</v>
      </c>
      <c r="G121">
        <v>17740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1475129963</v>
      </c>
      <c r="B122">
        <v>240</v>
      </c>
      <c r="C122" t="s">
        <v>11</v>
      </c>
      <c r="D122">
        <v>0</v>
      </c>
      <c r="E122">
        <v>8363906</v>
      </c>
      <c r="F122">
        <v>0</v>
      </c>
      <c r="G122">
        <v>18274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1475129965</v>
      </c>
      <c r="B123">
        <v>242</v>
      </c>
      <c r="C123" t="s">
        <v>11</v>
      </c>
      <c r="D123">
        <v>0</v>
      </c>
      <c r="E123">
        <v>4651367</v>
      </c>
      <c r="F123">
        <v>0</v>
      </c>
      <c r="G123">
        <v>15384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1475129967</v>
      </c>
      <c r="B124">
        <v>244</v>
      </c>
      <c r="C124" t="s">
        <v>11</v>
      </c>
      <c r="D124">
        <v>0</v>
      </c>
      <c r="E124">
        <v>6552079</v>
      </c>
      <c r="F124">
        <v>0</v>
      </c>
      <c r="G124">
        <v>19671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1475129969</v>
      </c>
      <c r="B125">
        <v>246</v>
      </c>
      <c r="C125" t="s">
        <v>11</v>
      </c>
      <c r="D125">
        <v>0</v>
      </c>
      <c r="E125">
        <v>6859166</v>
      </c>
      <c r="F125">
        <v>0</v>
      </c>
      <c r="G125">
        <v>18163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1475129971</v>
      </c>
      <c r="B126">
        <v>248</v>
      </c>
      <c r="C126" t="s">
        <v>11</v>
      </c>
      <c r="D126">
        <v>0</v>
      </c>
      <c r="E126">
        <v>7359826</v>
      </c>
      <c r="F126">
        <v>0</v>
      </c>
      <c r="G126">
        <v>18863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1475129973</v>
      </c>
      <c r="B127">
        <v>250</v>
      </c>
      <c r="C127" t="s">
        <v>11</v>
      </c>
      <c r="D127">
        <v>0</v>
      </c>
      <c r="E127">
        <v>6755009</v>
      </c>
      <c r="F127">
        <v>0</v>
      </c>
      <c r="G127">
        <v>17050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1475129975</v>
      </c>
      <c r="B128">
        <v>252</v>
      </c>
      <c r="C128" t="s">
        <v>11</v>
      </c>
      <c r="D128">
        <v>0</v>
      </c>
      <c r="E128">
        <v>6366104</v>
      </c>
      <c r="F128">
        <v>0</v>
      </c>
      <c r="G128">
        <v>16479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1475129977</v>
      </c>
      <c r="B129">
        <v>254</v>
      </c>
      <c r="C129" t="s">
        <v>11</v>
      </c>
      <c r="D129">
        <v>0</v>
      </c>
      <c r="E129">
        <v>4920543</v>
      </c>
      <c r="F129">
        <v>0</v>
      </c>
      <c r="G129">
        <v>15292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1475129979</v>
      </c>
      <c r="B130">
        <v>256</v>
      </c>
      <c r="C130" t="s">
        <v>11</v>
      </c>
      <c r="D130">
        <v>0</v>
      </c>
      <c r="E130">
        <v>7228089</v>
      </c>
      <c r="F130">
        <v>0</v>
      </c>
      <c r="G130">
        <v>17571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1475129981</v>
      </c>
      <c r="B131">
        <v>258</v>
      </c>
      <c r="C131" t="s">
        <v>11</v>
      </c>
      <c r="D131">
        <v>0</v>
      </c>
      <c r="E131">
        <v>7023606</v>
      </c>
      <c r="F131">
        <v>0</v>
      </c>
      <c r="G131">
        <v>18738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1475129983</v>
      </c>
      <c r="B132">
        <v>260</v>
      </c>
      <c r="C132" t="s">
        <v>11</v>
      </c>
      <c r="D132">
        <v>0</v>
      </c>
      <c r="E132">
        <v>7357446</v>
      </c>
      <c r="F132">
        <v>0</v>
      </c>
      <c r="G132">
        <v>18132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1475129985</v>
      </c>
      <c r="B133">
        <v>262</v>
      </c>
      <c r="C133" t="s">
        <v>11</v>
      </c>
      <c r="D133">
        <v>0</v>
      </c>
      <c r="E133">
        <v>4990542</v>
      </c>
      <c r="F133">
        <v>0</v>
      </c>
      <c r="G133">
        <v>15812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1475129987</v>
      </c>
      <c r="B134">
        <v>264</v>
      </c>
      <c r="C134" t="s">
        <v>11</v>
      </c>
      <c r="D134">
        <v>0</v>
      </c>
      <c r="E134">
        <v>6918350</v>
      </c>
      <c r="F134">
        <v>0</v>
      </c>
      <c r="G134">
        <v>17161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1475129989</v>
      </c>
      <c r="B135">
        <v>266</v>
      </c>
      <c r="C135" t="s">
        <v>11</v>
      </c>
      <c r="D135">
        <v>0</v>
      </c>
      <c r="E135">
        <v>7837194</v>
      </c>
      <c r="F135">
        <v>0</v>
      </c>
      <c r="G135">
        <v>20975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1475129991</v>
      </c>
      <c r="B136">
        <v>268</v>
      </c>
      <c r="C136" t="s">
        <v>11</v>
      </c>
      <c r="D136">
        <v>0</v>
      </c>
      <c r="E136">
        <v>7013324</v>
      </c>
      <c r="F136">
        <v>0</v>
      </c>
      <c r="G136">
        <v>18344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1475129993</v>
      </c>
      <c r="B137">
        <v>270</v>
      </c>
      <c r="C137" t="s">
        <v>11</v>
      </c>
      <c r="D137">
        <v>0</v>
      </c>
      <c r="E137">
        <v>7390161</v>
      </c>
      <c r="F137">
        <v>0</v>
      </c>
      <c r="G137">
        <v>17854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1475129995</v>
      </c>
      <c r="B138">
        <v>272</v>
      </c>
      <c r="C138" t="s">
        <v>11</v>
      </c>
      <c r="D138">
        <v>0</v>
      </c>
      <c r="E138">
        <v>7982335</v>
      </c>
      <c r="F138">
        <v>0</v>
      </c>
      <c r="G138">
        <v>18210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1475129997</v>
      </c>
      <c r="B139">
        <v>274</v>
      </c>
      <c r="C139" t="s">
        <v>11</v>
      </c>
      <c r="D139">
        <v>0</v>
      </c>
      <c r="E139">
        <v>3454978</v>
      </c>
      <c r="F139">
        <v>0</v>
      </c>
      <c r="G139">
        <v>12974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1475129999</v>
      </c>
      <c r="B140">
        <v>276</v>
      </c>
      <c r="C140" t="s">
        <v>11</v>
      </c>
      <c r="D140">
        <v>0</v>
      </c>
      <c r="E140">
        <v>4949119</v>
      </c>
      <c r="F140">
        <v>0</v>
      </c>
      <c r="G140">
        <v>15382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1475130001</v>
      </c>
      <c r="B141">
        <v>278</v>
      </c>
      <c r="C141" t="s">
        <v>11</v>
      </c>
      <c r="D141">
        <v>0</v>
      </c>
      <c r="E141">
        <v>4937934</v>
      </c>
      <c r="F141">
        <v>0</v>
      </c>
      <c r="G141">
        <v>15011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1475130003</v>
      </c>
      <c r="B142">
        <v>280</v>
      </c>
      <c r="C142" t="s">
        <v>11</v>
      </c>
      <c r="D142">
        <v>0</v>
      </c>
      <c r="E142">
        <v>5699492</v>
      </c>
      <c r="F142">
        <v>0</v>
      </c>
      <c r="G142">
        <v>15457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1475130005</v>
      </c>
      <c r="B143">
        <v>282</v>
      </c>
      <c r="C143" t="s">
        <v>11</v>
      </c>
      <c r="D143">
        <v>0</v>
      </c>
      <c r="E143">
        <v>5538713</v>
      </c>
      <c r="F143">
        <v>0</v>
      </c>
      <c r="G143">
        <v>15472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1475130007</v>
      </c>
      <c r="B144">
        <v>284</v>
      </c>
      <c r="C144" t="s">
        <v>11</v>
      </c>
      <c r="D144">
        <v>0</v>
      </c>
      <c r="E144">
        <v>4974971</v>
      </c>
      <c r="F144">
        <v>0</v>
      </c>
      <c r="G144">
        <v>14978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1475130009</v>
      </c>
      <c r="B145">
        <v>286</v>
      </c>
      <c r="C145" t="s">
        <v>11</v>
      </c>
      <c r="D145">
        <v>0</v>
      </c>
      <c r="E145">
        <v>9247930</v>
      </c>
      <c r="F145">
        <v>0</v>
      </c>
      <c r="G145">
        <v>21008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1475130011</v>
      </c>
      <c r="B146">
        <v>288</v>
      </c>
      <c r="C146" t="s">
        <v>11</v>
      </c>
      <c r="D146">
        <v>0</v>
      </c>
      <c r="E146">
        <v>15142559</v>
      </c>
      <c r="F146">
        <v>0</v>
      </c>
      <c r="G146">
        <v>24716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1475130013</v>
      </c>
      <c r="B147">
        <v>290</v>
      </c>
      <c r="C147" t="s">
        <v>11</v>
      </c>
      <c r="D147">
        <v>0</v>
      </c>
      <c r="E147">
        <v>5406387</v>
      </c>
      <c r="F147">
        <v>0</v>
      </c>
      <c r="G147">
        <v>14336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1475130015</v>
      </c>
      <c r="B148">
        <v>292</v>
      </c>
      <c r="C148" t="s">
        <v>11</v>
      </c>
      <c r="D148">
        <v>0</v>
      </c>
      <c r="E148">
        <v>5430034</v>
      </c>
      <c r="F148">
        <v>0</v>
      </c>
      <c r="G148">
        <v>14451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1475130017</v>
      </c>
      <c r="B149">
        <v>294</v>
      </c>
      <c r="C149" t="s">
        <v>11</v>
      </c>
      <c r="D149">
        <v>0</v>
      </c>
      <c r="E149">
        <v>4361818</v>
      </c>
      <c r="F149">
        <v>0</v>
      </c>
      <c r="G149">
        <v>13165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1475130019</v>
      </c>
      <c r="B150">
        <v>296</v>
      </c>
      <c r="C150" t="s">
        <v>11</v>
      </c>
      <c r="D150">
        <v>0</v>
      </c>
      <c r="E150">
        <v>10890021</v>
      </c>
      <c r="F150">
        <v>0</v>
      </c>
      <c r="G150">
        <v>20081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1475130021</v>
      </c>
      <c r="B151">
        <v>298</v>
      </c>
      <c r="C151" t="s">
        <v>11</v>
      </c>
      <c r="D151">
        <v>0</v>
      </c>
      <c r="E151">
        <v>11774895</v>
      </c>
      <c r="F151">
        <v>0</v>
      </c>
      <c r="G151">
        <v>20085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1475130023</v>
      </c>
      <c r="B152">
        <v>300</v>
      </c>
      <c r="C152" t="s">
        <v>11</v>
      </c>
      <c r="D152">
        <v>0</v>
      </c>
      <c r="E152">
        <v>6129889</v>
      </c>
      <c r="F152">
        <v>0</v>
      </c>
      <c r="G152">
        <v>14382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1475130025</v>
      </c>
      <c r="B153">
        <v>302</v>
      </c>
      <c r="C153" t="s">
        <v>11</v>
      </c>
      <c r="D153">
        <v>0</v>
      </c>
      <c r="E153">
        <v>6372782</v>
      </c>
      <c r="F153">
        <v>0</v>
      </c>
      <c r="G153">
        <v>16823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1475130027</v>
      </c>
      <c r="B154">
        <v>304</v>
      </c>
      <c r="C154" t="s">
        <v>11</v>
      </c>
      <c r="D154">
        <v>0</v>
      </c>
      <c r="E154">
        <v>2820107</v>
      </c>
      <c r="F154">
        <v>0</v>
      </c>
      <c r="G154">
        <v>11198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1475130029</v>
      </c>
      <c r="B155">
        <v>306</v>
      </c>
      <c r="C155" t="s">
        <v>11</v>
      </c>
      <c r="D155">
        <v>0</v>
      </c>
      <c r="E155">
        <v>4688752</v>
      </c>
      <c r="F155">
        <v>0</v>
      </c>
      <c r="G155">
        <v>14110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1475130031</v>
      </c>
      <c r="B156">
        <v>308</v>
      </c>
      <c r="C156" t="s">
        <v>11</v>
      </c>
      <c r="D156">
        <v>0</v>
      </c>
      <c r="E156">
        <v>9049744</v>
      </c>
      <c r="F156">
        <v>0</v>
      </c>
      <c r="G156">
        <v>18474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1475130033</v>
      </c>
      <c r="B157">
        <v>310</v>
      </c>
      <c r="C157" t="s">
        <v>11</v>
      </c>
      <c r="D157">
        <v>0</v>
      </c>
      <c r="E157">
        <v>12248041</v>
      </c>
      <c r="F157">
        <v>0</v>
      </c>
      <c r="G157">
        <v>23838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1475130035</v>
      </c>
      <c r="B158">
        <v>312</v>
      </c>
      <c r="C158" t="s">
        <v>11</v>
      </c>
      <c r="D158">
        <v>0</v>
      </c>
      <c r="E158">
        <v>11359182</v>
      </c>
      <c r="F158">
        <v>0</v>
      </c>
      <c r="G158">
        <v>23011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1475130037</v>
      </c>
      <c r="B159">
        <v>314</v>
      </c>
      <c r="C159" t="s">
        <v>11</v>
      </c>
      <c r="D159">
        <v>0</v>
      </c>
      <c r="E159">
        <v>9140994</v>
      </c>
      <c r="F159">
        <v>0</v>
      </c>
      <c r="G159">
        <v>22091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1475130039</v>
      </c>
      <c r="B160">
        <v>316</v>
      </c>
      <c r="C160" t="s">
        <v>11</v>
      </c>
      <c r="D160">
        <v>0</v>
      </c>
      <c r="E160">
        <v>5322099</v>
      </c>
      <c r="F160">
        <v>0</v>
      </c>
      <c r="G160">
        <v>16542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1475130041</v>
      </c>
      <c r="B161">
        <v>318</v>
      </c>
      <c r="C161" t="s">
        <v>11</v>
      </c>
      <c r="D161">
        <v>0</v>
      </c>
      <c r="E161">
        <v>8353112</v>
      </c>
      <c r="F161">
        <v>0</v>
      </c>
      <c r="G161">
        <v>19550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1475130043</v>
      </c>
      <c r="B162">
        <v>320</v>
      </c>
      <c r="C162" t="s">
        <v>11</v>
      </c>
      <c r="D162">
        <v>0</v>
      </c>
      <c r="E162">
        <v>7944231</v>
      </c>
      <c r="F162">
        <v>0</v>
      </c>
      <c r="G162">
        <v>19413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1475130045</v>
      </c>
      <c r="B163">
        <v>322</v>
      </c>
      <c r="C163" t="s">
        <v>11</v>
      </c>
      <c r="D163">
        <v>0</v>
      </c>
      <c r="E163">
        <v>7499183</v>
      </c>
      <c r="F163">
        <v>0</v>
      </c>
      <c r="G163">
        <v>17188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1475130047</v>
      </c>
      <c r="B164">
        <v>324</v>
      </c>
      <c r="C164" t="s">
        <v>11</v>
      </c>
      <c r="D164">
        <v>0</v>
      </c>
      <c r="E164">
        <v>8905929</v>
      </c>
      <c r="F164">
        <v>0</v>
      </c>
      <c r="G164">
        <v>19352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1475130049</v>
      </c>
      <c r="B165">
        <v>326</v>
      </c>
      <c r="C165" t="s">
        <v>11</v>
      </c>
      <c r="D165">
        <v>0</v>
      </c>
      <c r="E165">
        <v>4941100</v>
      </c>
      <c r="F165">
        <v>0</v>
      </c>
      <c r="G165">
        <v>16381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1475130051</v>
      </c>
      <c r="B166">
        <v>328</v>
      </c>
      <c r="C166" t="s">
        <v>11</v>
      </c>
      <c r="D166">
        <v>0</v>
      </c>
      <c r="E166">
        <v>6394350</v>
      </c>
      <c r="F166">
        <v>0</v>
      </c>
      <c r="G166">
        <v>17195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1475130053</v>
      </c>
      <c r="B167">
        <v>330</v>
      </c>
      <c r="C167" t="s">
        <v>11</v>
      </c>
      <c r="D167">
        <v>0</v>
      </c>
      <c r="E167">
        <v>13385198</v>
      </c>
      <c r="F167">
        <v>0</v>
      </c>
      <c r="G167">
        <v>25422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1475130055</v>
      </c>
      <c r="B168">
        <v>332</v>
      </c>
      <c r="C168" t="s">
        <v>11</v>
      </c>
      <c r="D168">
        <v>0</v>
      </c>
      <c r="E168">
        <v>7863979</v>
      </c>
      <c r="F168">
        <v>0</v>
      </c>
      <c r="G168">
        <v>17222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1475130057</v>
      </c>
      <c r="B169">
        <v>334</v>
      </c>
      <c r="C169" t="s">
        <v>11</v>
      </c>
      <c r="D169">
        <v>0</v>
      </c>
      <c r="E169">
        <v>5654901</v>
      </c>
      <c r="F169">
        <v>0</v>
      </c>
      <c r="G169">
        <v>14556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1475130059</v>
      </c>
      <c r="B170">
        <v>336</v>
      </c>
      <c r="C170" t="s">
        <v>11</v>
      </c>
      <c r="D170">
        <v>0</v>
      </c>
      <c r="E170">
        <v>5009524</v>
      </c>
      <c r="F170">
        <v>0</v>
      </c>
      <c r="G170">
        <v>13891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1475130061</v>
      </c>
      <c r="B171">
        <v>338</v>
      </c>
      <c r="C171" t="s">
        <v>11</v>
      </c>
      <c r="D171">
        <v>0</v>
      </c>
      <c r="E171">
        <v>14999365</v>
      </c>
      <c r="F171">
        <v>0</v>
      </c>
      <c r="G171">
        <v>25552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1475130063</v>
      </c>
      <c r="B172">
        <v>340</v>
      </c>
      <c r="C172" t="s">
        <v>11</v>
      </c>
      <c r="D172">
        <v>0</v>
      </c>
      <c r="E172">
        <v>13426065</v>
      </c>
      <c r="F172">
        <v>0</v>
      </c>
      <c r="G172">
        <v>22725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1475130065</v>
      </c>
      <c r="B173">
        <v>342</v>
      </c>
      <c r="C173" t="s">
        <v>11</v>
      </c>
      <c r="D173">
        <v>0</v>
      </c>
      <c r="E173">
        <v>16984862</v>
      </c>
      <c r="F173">
        <v>0</v>
      </c>
      <c r="G173">
        <v>27605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1475130067</v>
      </c>
      <c r="B174">
        <v>344</v>
      </c>
      <c r="C174" t="s">
        <v>11</v>
      </c>
      <c r="D174">
        <v>0</v>
      </c>
      <c r="E174">
        <v>9105173</v>
      </c>
      <c r="F174">
        <v>0</v>
      </c>
      <c r="G174">
        <v>19443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1475130069</v>
      </c>
      <c r="B175">
        <v>346</v>
      </c>
      <c r="C175" t="s">
        <v>11</v>
      </c>
      <c r="D175">
        <v>0</v>
      </c>
      <c r="E175">
        <v>18129720</v>
      </c>
      <c r="F175">
        <v>0</v>
      </c>
      <c r="G175">
        <v>29272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1475130071</v>
      </c>
      <c r="B176">
        <v>348</v>
      </c>
      <c r="C176" t="s">
        <v>11</v>
      </c>
      <c r="D176">
        <v>0</v>
      </c>
      <c r="E176">
        <v>8704647</v>
      </c>
      <c r="F176">
        <v>0</v>
      </c>
      <c r="G176">
        <v>20280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1475130073</v>
      </c>
      <c r="B177">
        <v>350</v>
      </c>
      <c r="C177" t="s">
        <v>11</v>
      </c>
      <c r="D177">
        <v>0</v>
      </c>
      <c r="E177">
        <v>11726426</v>
      </c>
      <c r="F177">
        <v>0</v>
      </c>
      <c r="G177">
        <v>20735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1475130075</v>
      </c>
      <c r="B178">
        <v>352</v>
      </c>
      <c r="C178" t="s">
        <v>11</v>
      </c>
      <c r="D178">
        <v>0</v>
      </c>
      <c r="E178">
        <v>8204770</v>
      </c>
      <c r="F178">
        <v>0</v>
      </c>
      <c r="G178">
        <v>18114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1475130077</v>
      </c>
      <c r="B179">
        <v>354</v>
      </c>
      <c r="C179" t="s">
        <v>11</v>
      </c>
      <c r="D179">
        <v>0</v>
      </c>
      <c r="E179">
        <v>6973227</v>
      </c>
      <c r="F179">
        <v>0</v>
      </c>
      <c r="G179">
        <v>16786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1475130079</v>
      </c>
      <c r="B180">
        <v>356</v>
      </c>
      <c r="C180" t="s">
        <v>11</v>
      </c>
      <c r="D180">
        <v>0</v>
      </c>
      <c r="E180">
        <v>7889833</v>
      </c>
      <c r="F180">
        <v>0</v>
      </c>
      <c r="G180">
        <v>18459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1475130081</v>
      </c>
      <c r="B181">
        <v>358</v>
      </c>
      <c r="C181" t="s">
        <v>11</v>
      </c>
      <c r="D181">
        <v>0</v>
      </c>
      <c r="E181">
        <v>10016360</v>
      </c>
      <c r="F181">
        <v>0</v>
      </c>
      <c r="G181">
        <v>21243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1475130083</v>
      </c>
      <c r="B182">
        <v>360</v>
      </c>
      <c r="C182" t="s">
        <v>11</v>
      </c>
      <c r="D182">
        <v>0</v>
      </c>
      <c r="E182">
        <v>19706396</v>
      </c>
      <c r="F182">
        <v>0</v>
      </c>
      <c r="G182">
        <v>27804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1475130085</v>
      </c>
      <c r="B183">
        <v>362</v>
      </c>
      <c r="C183" t="s">
        <v>11</v>
      </c>
      <c r="D183">
        <v>0</v>
      </c>
      <c r="E183">
        <v>4103193</v>
      </c>
      <c r="F183">
        <v>0</v>
      </c>
      <c r="G183">
        <v>7964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1475130087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1475130089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1475130091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1475130093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1475130095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1475130097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1475130099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1475130101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1475130103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1475130105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1475130107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1475130109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1475130111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1475130113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1475130115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1475130199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1475130201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1475130203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1475130205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1475130207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1475130209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1475130211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1475130213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1475130215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1475130217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1475130219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1475130221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1475130223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1475130225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1475130227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1475130229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1475130231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1475130233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1475130235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1475130237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1475130239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1475130241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1475130243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1475130245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1475130247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1475130249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1475130251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1475130253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1475130255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1475130257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1475130259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1475130261</v>
      </c>
      <c r="B33">
        <v>62</v>
      </c>
      <c r="C33" t="s">
        <v>11</v>
      </c>
      <c r="D33">
        <v>0</v>
      </c>
      <c r="E33">
        <v>5249215</v>
      </c>
      <c r="F33">
        <v>0</v>
      </c>
      <c r="G33">
        <v>16900</v>
      </c>
      <c r="H33">
        <v>0</v>
      </c>
      <c r="I33">
        <v>0</v>
      </c>
      <c r="J33">
        <v>0</v>
      </c>
      <c r="K33">
        <v>0</v>
      </c>
    </row>
    <row r="34" spans="1:11">
      <c r="A34">
        <v>1475130263</v>
      </c>
      <c r="B34">
        <v>64</v>
      </c>
      <c r="C34" t="s">
        <v>11</v>
      </c>
      <c r="D34">
        <v>0</v>
      </c>
      <c r="E34">
        <v>7633265</v>
      </c>
      <c r="F34">
        <v>0</v>
      </c>
      <c r="G34">
        <v>22105</v>
      </c>
      <c r="H34">
        <v>0</v>
      </c>
      <c r="I34">
        <v>0</v>
      </c>
      <c r="J34">
        <v>0</v>
      </c>
      <c r="K34">
        <v>0</v>
      </c>
    </row>
    <row r="35" spans="1:11">
      <c r="A35">
        <v>1475130265</v>
      </c>
      <c r="B35">
        <v>66</v>
      </c>
      <c r="C35" t="s">
        <v>11</v>
      </c>
      <c r="D35">
        <v>0</v>
      </c>
      <c r="E35">
        <v>8455975</v>
      </c>
      <c r="F35">
        <v>0</v>
      </c>
      <c r="G35">
        <v>20841</v>
      </c>
      <c r="H35">
        <v>0</v>
      </c>
      <c r="I35">
        <v>0</v>
      </c>
      <c r="J35">
        <v>0</v>
      </c>
      <c r="K35">
        <v>0</v>
      </c>
    </row>
    <row r="36" spans="1:11">
      <c r="A36">
        <v>1475130267</v>
      </c>
      <c r="B36">
        <v>68</v>
      </c>
      <c r="C36" t="s">
        <v>11</v>
      </c>
      <c r="D36">
        <v>0</v>
      </c>
      <c r="E36">
        <v>11878093</v>
      </c>
      <c r="F36">
        <v>0</v>
      </c>
      <c r="G36">
        <v>23998</v>
      </c>
      <c r="H36">
        <v>0</v>
      </c>
      <c r="I36">
        <v>0</v>
      </c>
      <c r="J36">
        <v>0</v>
      </c>
      <c r="K36">
        <v>0</v>
      </c>
    </row>
    <row r="37" spans="1:11">
      <c r="A37">
        <v>1475130269</v>
      </c>
      <c r="B37">
        <v>70</v>
      </c>
      <c r="C37" t="s">
        <v>11</v>
      </c>
      <c r="D37">
        <v>0</v>
      </c>
      <c r="E37">
        <v>2931411</v>
      </c>
      <c r="F37">
        <v>0</v>
      </c>
      <c r="G37">
        <v>13197</v>
      </c>
      <c r="H37">
        <v>0</v>
      </c>
      <c r="I37">
        <v>0</v>
      </c>
      <c r="J37">
        <v>0</v>
      </c>
      <c r="K37">
        <v>0</v>
      </c>
    </row>
    <row r="38" spans="1:11">
      <c r="A38">
        <v>1475130271</v>
      </c>
      <c r="B38">
        <v>72</v>
      </c>
      <c r="C38" t="s">
        <v>11</v>
      </c>
      <c r="D38">
        <v>0</v>
      </c>
      <c r="E38">
        <v>3725793</v>
      </c>
      <c r="F38">
        <v>0</v>
      </c>
      <c r="G38">
        <v>14898</v>
      </c>
      <c r="H38">
        <v>0</v>
      </c>
      <c r="I38">
        <v>0</v>
      </c>
      <c r="J38">
        <v>0</v>
      </c>
      <c r="K38">
        <v>0</v>
      </c>
    </row>
    <row r="39" spans="1:11">
      <c r="A39">
        <v>1475130273</v>
      </c>
      <c r="B39">
        <v>74</v>
      </c>
      <c r="C39" t="s">
        <v>11</v>
      </c>
      <c r="D39">
        <v>0</v>
      </c>
      <c r="E39">
        <v>13556554</v>
      </c>
      <c r="F39">
        <v>0</v>
      </c>
      <c r="G39">
        <v>24551</v>
      </c>
      <c r="H39">
        <v>0</v>
      </c>
      <c r="I39">
        <v>0</v>
      </c>
      <c r="J39">
        <v>0</v>
      </c>
      <c r="K39">
        <v>0</v>
      </c>
    </row>
    <row r="40" spans="1:11">
      <c r="A40">
        <v>1475130275</v>
      </c>
      <c r="B40">
        <v>76</v>
      </c>
      <c r="C40" t="s">
        <v>11</v>
      </c>
      <c r="D40">
        <v>0</v>
      </c>
      <c r="E40">
        <v>6663292</v>
      </c>
      <c r="F40">
        <v>0</v>
      </c>
      <c r="G40">
        <v>18634</v>
      </c>
      <c r="H40">
        <v>0</v>
      </c>
      <c r="I40">
        <v>0</v>
      </c>
      <c r="J40">
        <v>0</v>
      </c>
      <c r="K40">
        <v>0</v>
      </c>
    </row>
    <row r="41" spans="1:11">
      <c r="A41">
        <v>1475130277</v>
      </c>
      <c r="B41">
        <v>78</v>
      </c>
      <c r="C41" t="s">
        <v>11</v>
      </c>
      <c r="D41">
        <v>0</v>
      </c>
      <c r="E41">
        <v>13011605</v>
      </c>
      <c r="F41">
        <v>0</v>
      </c>
      <c r="G41">
        <v>25753</v>
      </c>
      <c r="H41">
        <v>0</v>
      </c>
      <c r="I41">
        <v>0</v>
      </c>
      <c r="J41">
        <v>0</v>
      </c>
      <c r="K41">
        <v>0</v>
      </c>
    </row>
    <row r="42" spans="1:11">
      <c r="A42">
        <v>1475130279</v>
      </c>
      <c r="B42">
        <v>80</v>
      </c>
      <c r="C42" t="s">
        <v>11</v>
      </c>
      <c r="D42">
        <v>0</v>
      </c>
      <c r="E42">
        <v>6509693</v>
      </c>
      <c r="F42">
        <v>0</v>
      </c>
      <c r="G42">
        <v>19288</v>
      </c>
      <c r="H42">
        <v>0</v>
      </c>
      <c r="I42">
        <v>0</v>
      </c>
      <c r="J42">
        <v>0</v>
      </c>
      <c r="K42">
        <v>0</v>
      </c>
    </row>
    <row r="43" spans="1:11">
      <c r="A43">
        <v>1475130281</v>
      </c>
      <c r="B43">
        <v>82</v>
      </c>
      <c r="C43" t="s">
        <v>11</v>
      </c>
      <c r="D43">
        <v>0</v>
      </c>
      <c r="E43">
        <v>7875890</v>
      </c>
      <c r="F43">
        <v>0</v>
      </c>
      <c r="G43">
        <v>21531</v>
      </c>
      <c r="H43">
        <v>0</v>
      </c>
      <c r="I43">
        <v>0</v>
      </c>
      <c r="J43">
        <v>0</v>
      </c>
      <c r="K43">
        <v>0</v>
      </c>
    </row>
    <row r="44" spans="1:11">
      <c r="A44">
        <v>1475130283</v>
      </c>
      <c r="B44">
        <v>84</v>
      </c>
      <c r="C44" t="s">
        <v>11</v>
      </c>
      <c r="D44">
        <v>0</v>
      </c>
      <c r="E44">
        <v>14442994</v>
      </c>
      <c r="F44">
        <v>0</v>
      </c>
      <c r="G44">
        <v>27416</v>
      </c>
      <c r="H44">
        <v>0</v>
      </c>
      <c r="I44">
        <v>0</v>
      </c>
      <c r="J44">
        <v>0</v>
      </c>
      <c r="K44">
        <v>0</v>
      </c>
    </row>
    <row r="45" spans="1:11">
      <c r="A45">
        <v>1475130285</v>
      </c>
      <c r="B45">
        <v>86</v>
      </c>
      <c r="C45" t="s">
        <v>11</v>
      </c>
      <c r="D45">
        <v>0</v>
      </c>
      <c r="E45">
        <v>11741993</v>
      </c>
      <c r="F45">
        <v>0</v>
      </c>
      <c r="G45">
        <v>25959</v>
      </c>
      <c r="H45">
        <v>0</v>
      </c>
      <c r="I45">
        <v>0</v>
      </c>
      <c r="J45">
        <v>0</v>
      </c>
      <c r="K45">
        <v>0</v>
      </c>
    </row>
    <row r="46" spans="1:11">
      <c r="A46">
        <v>1475130287</v>
      </c>
      <c r="B46">
        <v>88</v>
      </c>
      <c r="C46" t="s">
        <v>11</v>
      </c>
      <c r="D46">
        <v>0</v>
      </c>
      <c r="E46">
        <v>13003595</v>
      </c>
      <c r="F46">
        <v>0</v>
      </c>
      <c r="G46">
        <v>26611</v>
      </c>
      <c r="H46">
        <v>0</v>
      </c>
      <c r="I46">
        <v>0</v>
      </c>
      <c r="J46">
        <v>0</v>
      </c>
      <c r="K46">
        <v>0</v>
      </c>
    </row>
    <row r="47" spans="1:11">
      <c r="A47">
        <v>1475130289</v>
      </c>
      <c r="B47">
        <v>90</v>
      </c>
      <c r="C47" t="s">
        <v>11</v>
      </c>
      <c r="D47">
        <v>0</v>
      </c>
      <c r="E47">
        <v>16578424</v>
      </c>
      <c r="F47">
        <v>0</v>
      </c>
      <c r="G47">
        <v>31389</v>
      </c>
      <c r="H47">
        <v>0</v>
      </c>
      <c r="I47">
        <v>0</v>
      </c>
      <c r="J47">
        <v>0</v>
      </c>
      <c r="K47">
        <v>0</v>
      </c>
    </row>
    <row r="48" spans="1:11">
      <c r="A48">
        <v>1475130291</v>
      </c>
      <c r="B48">
        <v>92</v>
      </c>
      <c r="C48" t="s">
        <v>11</v>
      </c>
      <c r="D48">
        <v>0</v>
      </c>
      <c r="E48">
        <v>14951007</v>
      </c>
      <c r="F48">
        <v>0</v>
      </c>
      <c r="G48">
        <v>29610</v>
      </c>
      <c r="H48">
        <v>0</v>
      </c>
      <c r="I48">
        <v>0</v>
      </c>
      <c r="J48">
        <v>0</v>
      </c>
      <c r="K48">
        <v>0</v>
      </c>
    </row>
    <row r="49" spans="1:11">
      <c r="A49">
        <v>1475130293</v>
      </c>
      <c r="B49">
        <v>94</v>
      </c>
      <c r="C49" t="s">
        <v>11</v>
      </c>
      <c r="D49">
        <v>0</v>
      </c>
      <c r="E49">
        <v>13303991</v>
      </c>
      <c r="F49">
        <v>0</v>
      </c>
      <c r="G49">
        <v>25661</v>
      </c>
      <c r="H49">
        <v>0</v>
      </c>
      <c r="I49">
        <v>0</v>
      </c>
      <c r="J49">
        <v>0</v>
      </c>
      <c r="K49">
        <v>0</v>
      </c>
    </row>
    <row r="50" spans="1:11">
      <c r="A50">
        <v>1475130295</v>
      </c>
      <c r="B50">
        <v>96</v>
      </c>
      <c r="C50" t="s">
        <v>11</v>
      </c>
      <c r="D50">
        <v>0</v>
      </c>
      <c r="E50">
        <v>11601363</v>
      </c>
      <c r="F50">
        <v>0</v>
      </c>
      <c r="G50">
        <v>25021</v>
      </c>
      <c r="H50">
        <v>0</v>
      </c>
      <c r="I50">
        <v>0</v>
      </c>
      <c r="J50">
        <v>0</v>
      </c>
      <c r="K50">
        <v>0</v>
      </c>
    </row>
    <row r="51" spans="1:11">
      <c r="A51">
        <v>1475130297</v>
      </c>
      <c r="B51">
        <v>98</v>
      </c>
      <c r="C51" t="s">
        <v>11</v>
      </c>
      <c r="D51">
        <v>0</v>
      </c>
      <c r="E51">
        <v>15006133</v>
      </c>
      <c r="F51">
        <v>0</v>
      </c>
      <c r="G51">
        <v>27956</v>
      </c>
      <c r="H51">
        <v>0</v>
      </c>
      <c r="I51">
        <v>0</v>
      </c>
      <c r="J51">
        <v>0</v>
      </c>
      <c r="K51">
        <v>0</v>
      </c>
    </row>
    <row r="52" spans="1:11">
      <c r="A52">
        <v>1475130299</v>
      </c>
      <c r="B52">
        <v>100</v>
      </c>
      <c r="C52" t="s">
        <v>11</v>
      </c>
      <c r="D52">
        <v>0</v>
      </c>
      <c r="E52">
        <v>12584894</v>
      </c>
      <c r="F52">
        <v>0</v>
      </c>
      <c r="G52">
        <v>26883</v>
      </c>
      <c r="H52">
        <v>0</v>
      </c>
      <c r="I52">
        <v>0</v>
      </c>
      <c r="J52">
        <v>0</v>
      </c>
      <c r="K52">
        <v>0</v>
      </c>
    </row>
    <row r="53" spans="1:11">
      <c r="A53">
        <v>1475130301</v>
      </c>
      <c r="B53">
        <v>102</v>
      </c>
      <c r="C53" t="s">
        <v>11</v>
      </c>
      <c r="D53">
        <v>0</v>
      </c>
      <c r="E53">
        <v>8752417</v>
      </c>
      <c r="F53">
        <v>0</v>
      </c>
      <c r="G53">
        <v>19947</v>
      </c>
      <c r="H53">
        <v>0</v>
      </c>
      <c r="I53">
        <v>0</v>
      </c>
      <c r="J53">
        <v>0</v>
      </c>
      <c r="K53">
        <v>0</v>
      </c>
    </row>
    <row r="54" spans="1:11">
      <c r="A54">
        <v>1475130303</v>
      </c>
      <c r="B54">
        <v>104</v>
      </c>
      <c r="C54" t="s">
        <v>11</v>
      </c>
      <c r="D54">
        <v>0</v>
      </c>
      <c r="E54">
        <v>12966108</v>
      </c>
      <c r="F54">
        <v>0</v>
      </c>
      <c r="G54">
        <v>27198</v>
      </c>
      <c r="H54">
        <v>0</v>
      </c>
      <c r="I54">
        <v>0</v>
      </c>
      <c r="J54">
        <v>0</v>
      </c>
      <c r="K54">
        <v>0</v>
      </c>
    </row>
    <row r="55" spans="1:11">
      <c r="A55">
        <v>1475130305</v>
      </c>
      <c r="B55">
        <v>106</v>
      </c>
      <c r="C55" t="s">
        <v>11</v>
      </c>
      <c r="D55">
        <v>0</v>
      </c>
      <c r="E55">
        <v>14695726</v>
      </c>
      <c r="F55">
        <v>0</v>
      </c>
      <c r="G55">
        <v>27256</v>
      </c>
      <c r="H55">
        <v>0</v>
      </c>
      <c r="I55">
        <v>0</v>
      </c>
      <c r="J55">
        <v>0</v>
      </c>
      <c r="K55">
        <v>0</v>
      </c>
    </row>
    <row r="56" spans="1:11">
      <c r="A56">
        <v>1475130307</v>
      </c>
      <c r="B56">
        <v>108</v>
      </c>
      <c r="C56" t="s">
        <v>11</v>
      </c>
      <c r="D56">
        <v>0</v>
      </c>
      <c r="E56">
        <v>7526588</v>
      </c>
      <c r="F56">
        <v>0</v>
      </c>
      <c r="G56">
        <v>18784</v>
      </c>
      <c r="H56">
        <v>0</v>
      </c>
      <c r="I56">
        <v>0</v>
      </c>
      <c r="J56">
        <v>0</v>
      </c>
      <c r="K56">
        <v>0</v>
      </c>
    </row>
    <row r="57" spans="1:11">
      <c r="A57">
        <v>1475130309</v>
      </c>
      <c r="B57">
        <v>110</v>
      </c>
      <c r="C57" t="s">
        <v>11</v>
      </c>
      <c r="D57">
        <v>0</v>
      </c>
      <c r="E57">
        <v>9093826</v>
      </c>
      <c r="F57">
        <v>0</v>
      </c>
      <c r="G57">
        <v>20381</v>
      </c>
      <c r="H57">
        <v>0</v>
      </c>
      <c r="I57">
        <v>0</v>
      </c>
      <c r="J57">
        <v>0</v>
      </c>
      <c r="K57">
        <v>0</v>
      </c>
    </row>
    <row r="58" spans="1:11">
      <c r="A58">
        <v>1475130311</v>
      </c>
      <c r="B58">
        <v>112</v>
      </c>
      <c r="C58" t="s">
        <v>11</v>
      </c>
      <c r="D58">
        <v>0</v>
      </c>
      <c r="E58">
        <v>9718602</v>
      </c>
      <c r="F58">
        <v>0</v>
      </c>
      <c r="G58">
        <v>22033</v>
      </c>
      <c r="H58">
        <v>0</v>
      </c>
      <c r="I58">
        <v>0</v>
      </c>
      <c r="J58">
        <v>0</v>
      </c>
      <c r="K58">
        <v>0</v>
      </c>
    </row>
    <row r="59" spans="1:11">
      <c r="A59">
        <v>1475130313</v>
      </c>
      <c r="B59">
        <v>114</v>
      </c>
      <c r="C59" t="s">
        <v>11</v>
      </c>
      <c r="D59">
        <v>0</v>
      </c>
      <c r="E59">
        <v>6577125</v>
      </c>
      <c r="F59">
        <v>0</v>
      </c>
      <c r="G59">
        <v>17613</v>
      </c>
      <c r="H59">
        <v>0</v>
      </c>
      <c r="I59">
        <v>0</v>
      </c>
      <c r="J59">
        <v>0</v>
      </c>
      <c r="K59">
        <v>0</v>
      </c>
    </row>
    <row r="60" spans="1:11">
      <c r="A60">
        <v>1475130315</v>
      </c>
      <c r="B60">
        <v>116</v>
      </c>
      <c r="C60" t="s">
        <v>11</v>
      </c>
      <c r="D60">
        <v>0</v>
      </c>
      <c r="E60">
        <v>9112125</v>
      </c>
      <c r="F60">
        <v>0</v>
      </c>
      <c r="G60">
        <v>21562</v>
      </c>
      <c r="H60">
        <v>0</v>
      </c>
      <c r="I60">
        <v>0</v>
      </c>
      <c r="J60">
        <v>0</v>
      </c>
      <c r="K60">
        <v>0</v>
      </c>
    </row>
    <row r="61" spans="1:11">
      <c r="A61">
        <v>1475130317</v>
      </c>
      <c r="B61">
        <v>118</v>
      </c>
      <c r="C61" t="s">
        <v>11</v>
      </c>
      <c r="D61">
        <v>0</v>
      </c>
      <c r="E61">
        <v>9406394</v>
      </c>
      <c r="F61">
        <v>0</v>
      </c>
      <c r="G61">
        <v>22442</v>
      </c>
      <c r="H61">
        <v>0</v>
      </c>
      <c r="I61">
        <v>0</v>
      </c>
      <c r="J61">
        <v>0</v>
      </c>
      <c r="K61">
        <v>0</v>
      </c>
    </row>
    <row r="62" spans="1:11">
      <c r="A62">
        <v>1475130319</v>
      </c>
      <c r="B62">
        <v>120</v>
      </c>
      <c r="C62" t="s">
        <v>11</v>
      </c>
      <c r="D62">
        <v>0</v>
      </c>
      <c r="E62">
        <v>3260570</v>
      </c>
      <c r="F62">
        <v>0</v>
      </c>
      <c r="G62">
        <v>14988</v>
      </c>
      <c r="H62">
        <v>0</v>
      </c>
      <c r="I62">
        <v>0</v>
      </c>
      <c r="J62">
        <v>0</v>
      </c>
      <c r="K62">
        <v>0</v>
      </c>
    </row>
    <row r="63" spans="1:11">
      <c r="A63">
        <v>1475130321</v>
      </c>
      <c r="B63">
        <v>122</v>
      </c>
      <c r="C63" t="s">
        <v>11</v>
      </c>
      <c r="D63">
        <v>0</v>
      </c>
      <c r="E63">
        <v>4290708</v>
      </c>
      <c r="F63">
        <v>0</v>
      </c>
      <c r="G63">
        <v>16795</v>
      </c>
      <c r="H63">
        <v>0</v>
      </c>
      <c r="I63">
        <v>0</v>
      </c>
      <c r="J63">
        <v>0</v>
      </c>
      <c r="K63">
        <v>0</v>
      </c>
    </row>
    <row r="64" spans="1:11">
      <c r="A64">
        <v>1475130323</v>
      </c>
      <c r="B64">
        <v>124</v>
      </c>
      <c r="C64" t="s">
        <v>11</v>
      </c>
      <c r="D64">
        <v>0</v>
      </c>
      <c r="E64">
        <v>3797865</v>
      </c>
      <c r="F64">
        <v>0</v>
      </c>
      <c r="G64">
        <v>15169</v>
      </c>
      <c r="H64">
        <v>0</v>
      </c>
      <c r="I64">
        <v>0</v>
      </c>
      <c r="J64">
        <v>0</v>
      </c>
      <c r="K64">
        <v>0</v>
      </c>
    </row>
    <row r="65" spans="1:11">
      <c r="A65">
        <v>1475130325</v>
      </c>
      <c r="B65">
        <v>126</v>
      </c>
      <c r="C65" t="s">
        <v>11</v>
      </c>
      <c r="D65">
        <v>0</v>
      </c>
      <c r="E65">
        <v>10526403</v>
      </c>
      <c r="F65">
        <v>0</v>
      </c>
      <c r="G65">
        <v>22254</v>
      </c>
      <c r="H65">
        <v>0</v>
      </c>
      <c r="I65">
        <v>0</v>
      </c>
      <c r="J65">
        <v>0</v>
      </c>
      <c r="K65">
        <v>0</v>
      </c>
    </row>
    <row r="66" spans="1:11">
      <c r="A66">
        <v>1475130327</v>
      </c>
      <c r="B66">
        <v>128</v>
      </c>
      <c r="C66" t="s">
        <v>11</v>
      </c>
      <c r="D66">
        <v>0</v>
      </c>
      <c r="E66">
        <v>15090211</v>
      </c>
      <c r="F66">
        <v>0</v>
      </c>
      <c r="G66">
        <v>24740</v>
      </c>
      <c r="H66">
        <v>0</v>
      </c>
      <c r="I66">
        <v>0</v>
      </c>
      <c r="J66">
        <v>0</v>
      </c>
      <c r="K66">
        <v>0</v>
      </c>
    </row>
    <row r="67" spans="1:11">
      <c r="A67">
        <v>1475130329</v>
      </c>
      <c r="B67">
        <v>130</v>
      </c>
      <c r="C67" t="s">
        <v>11</v>
      </c>
      <c r="D67">
        <v>0</v>
      </c>
      <c r="E67">
        <v>8153855</v>
      </c>
      <c r="F67">
        <v>0</v>
      </c>
      <c r="G67">
        <v>21018</v>
      </c>
      <c r="H67">
        <v>0</v>
      </c>
      <c r="I67">
        <v>0</v>
      </c>
      <c r="J67">
        <v>0</v>
      </c>
      <c r="K67">
        <v>0</v>
      </c>
    </row>
    <row r="68" spans="1:11">
      <c r="A68">
        <v>1475130331</v>
      </c>
      <c r="B68">
        <v>132</v>
      </c>
      <c r="C68" t="s">
        <v>11</v>
      </c>
      <c r="D68">
        <v>0</v>
      </c>
      <c r="E68">
        <v>4485393</v>
      </c>
      <c r="F68">
        <v>0</v>
      </c>
      <c r="G68">
        <v>15273</v>
      </c>
      <c r="H68">
        <v>0</v>
      </c>
      <c r="I68">
        <v>0</v>
      </c>
      <c r="J68">
        <v>0</v>
      </c>
      <c r="K68">
        <v>0</v>
      </c>
    </row>
    <row r="69" spans="1:11">
      <c r="A69">
        <v>1475130333</v>
      </c>
      <c r="B69">
        <v>134</v>
      </c>
      <c r="C69" t="s">
        <v>11</v>
      </c>
      <c r="D69">
        <v>0</v>
      </c>
      <c r="E69">
        <v>8687596</v>
      </c>
      <c r="F69">
        <v>0</v>
      </c>
      <c r="G69">
        <v>18372</v>
      </c>
      <c r="H69">
        <v>0</v>
      </c>
      <c r="I69">
        <v>0</v>
      </c>
      <c r="J69">
        <v>0</v>
      </c>
      <c r="K69">
        <v>0</v>
      </c>
    </row>
    <row r="70" spans="1:11">
      <c r="A70">
        <v>1475130335</v>
      </c>
      <c r="B70">
        <v>136</v>
      </c>
      <c r="C70" t="s">
        <v>11</v>
      </c>
      <c r="D70">
        <v>0</v>
      </c>
      <c r="E70">
        <v>15949091</v>
      </c>
      <c r="F70">
        <v>0</v>
      </c>
      <c r="G70">
        <v>27150</v>
      </c>
      <c r="H70">
        <v>0</v>
      </c>
      <c r="I70">
        <v>0</v>
      </c>
      <c r="J70">
        <v>0</v>
      </c>
      <c r="K70">
        <v>0</v>
      </c>
    </row>
    <row r="71" spans="1:11">
      <c r="A71">
        <v>1475130337</v>
      </c>
      <c r="B71">
        <v>138</v>
      </c>
      <c r="C71" t="s">
        <v>11</v>
      </c>
      <c r="D71">
        <v>0</v>
      </c>
      <c r="E71">
        <v>13629936</v>
      </c>
      <c r="F71">
        <v>0</v>
      </c>
      <c r="G71">
        <v>25047</v>
      </c>
      <c r="H71">
        <v>0</v>
      </c>
      <c r="I71">
        <v>0</v>
      </c>
      <c r="J71">
        <v>0</v>
      </c>
      <c r="K71">
        <v>0</v>
      </c>
    </row>
    <row r="72" spans="1:11">
      <c r="A72">
        <v>1475130339</v>
      </c>
      <c r="B72">
        <v>140</v>
      </c>
      <c r="C72" t="s">
        <v>11</v>
      </c>
      <c r="D72">
        <v>0</v>
      </c>
      <c r="E72">
        <v>6469022</v>
      </c>
      <c r="F72">
        <v>0</v>
      </c>
      <c r="G72">
        <v>18927</v>
      </c>
      <c r="H72">
        <v>0</v>
      </c>
      <c r="I72">
        <v>0</v>
      </c>
      <c r="J72">
        <v>0</v>
      </c>
      <c r="K72">
        <v>0</v>
      </c>
    </row>
    <row r="73" spans="1:11">
      <c r="A73">
        <v>1475130341</v>
      </c>
      <c r="B73">
        <v>142</v>
      </c>
      <c r="C73" t="s">
        <v>11</v>
      </c>
      <c r="D73">
        <v>0</v>
      </c>
      <c r="E73">
        <v>12070537</v>
      </c>
      <c r="F73">
        <v>0</v>
      </c>
      <c r="G73">
        <v>24628</v>
      </c>
      <c r="H73">
        <v>0</v>
      </c>
      <c r="I73">
        <v>0</v>
      </c>
      <c r="J73">
        <v>0</v>
      </c>
      <c r="K73">
        <v>0</v>
      </c>
    </row>
    <row r="74" spans="1:11">
      <c r="A74">
        <v>1475130343</v>
      </c>
      <c r="B74">
        <v>144</v>
      </c>
      <c r="C74" t="s">
        <v>11</v>
      </c>
      <c r="D74">
        <v>0</v>
      </c>
      <c r="E74">
        <v>16495111</v>
      </c>
      <c r="F74">
        <v>0</v>
      </c>
      <c r="G74">
        <v>28319</v>
      </c>
      <c r="H74">
        <v>0</v>
      </c>
      <c r="I74">
        <v>0</v>
      </c>
      <c r="J74">
        <v>0</v>
      </c>
      <c r="K74">
        <v>0</v>
      </c>
    </row>
    <row r="75" spans="1:11">
      <c r="A75">
        <v>1475130345</v>
      </c>
      <c r="B75">
        <v>146</v>
      </c>
      <c r="C75" t="s">
        <v>11</v>
      </c>
      <c r="D75">
        <v>0</v>
      </c>
      <c r="E75">
        <v>7918790</v>
      </c>
      <c r="F75">
        <v>0</v>
      </c>
      <c r="G75">
        <v>20272</v>
      </c>
      <c r="H75">
        <v>0</v>
      </c>
      <c r="I75">
        <v>0</v>
      </c>
      <c r="J75">
        <v>0</v>
      </c>
      <c r="K75">
        <v>0</v>
      </c>
    </row>
    <row r="76" spans="1:11">
      <c r="A76">
        <v>1475130347</v>
      </c>
      <c r="B76">
        <v>148</v>
      </c>
      <c r="C76" t="s">
        <v>11</v>
      </c>
      <c r="D76">
        <v>0</v>
      </c>
      <c r="E76">
        <v>16393855</v>
      </c>
      <c r="F76">
        <v>0</v>
      </c>
      <c r="G76">
        <v>28392</v>
      </c>
      <c r="H76">
        <v>0</v>
      </c>
      <c r="I76">
        <v>0</v>
      </c>
      <c r="J76">
        <v>0</v>
      </c>
      <c r="K76">
        <v>0</v>
      </c>
    </row>
    <row r="77" spans="1:11">
      <c r="A77">
        <v>1475130349</v>
      </c>
      <c r="B77">
        <v>150</v>
      </c>
      <c r="C77" t="s">
        <v>11</v>
      </c>
      <c r="D77">
        <v>0</v>
      </c>
      <c r="E77">
        <v>11107290</v>
      </c>
      <c r="F77">
        <v>0</v>
      </c>
      <c r="G77">
        <v>25156</v>
      </c>
      <c r="H77">
        <v>0</v>
      </c>
      <c r="I77">
        <v>0</v>
      </c>
      <c r="J77">
        <v>0</v>
      </c>
      <c r="K77">
        <v>0</v>
      </c>
    </row>
    <row r="78" spans="1:11">
      <c r="A78">
        <v>1475130351</v>
      </c>
      <c r="B78">
        <v>152</v>
      </c>
      <c r="C78" t="s">
        <v>11</v>
      </c>
      <c r="D78">
        <v>0</v>
      </c>
      <c r="E78">
        <v>10061759</v>
      </c>
      <c r="F78">
        <v>0</v>
      </c>
      <c r="G78">
        <v>23704</v>
      </c>
      <c r="H78">
        <v>0</v>
      </c>
      <c r="I78">
        <v>0</v>
      </c>
      <c r="J78">
        <v>0</v>
      </c>
      <c r="K78">
        <v>0</v>
      </c>
    </row>
    <row r="79" spans="1:11">
      <c r="A79">
        <v>1475130353</v>
      </c>
      <c r="B79">
        <v>154</v>
      </c>
      <c r="C79" t="s">
        <v>11</v>
      </c>
      <c r="D79">
        <v>0</v>
      </c>
      <c r="E79">
        <v>6795592</v>
      </c>
      <c r="F79">
        <v>0</v>
      </c>
      <c r="G79">
        <v>18300</v>
      </c>
      <c r="H79">
        <v>0</v>
      </c>
      <c r="I79">
        <v>0</v>
      </c>
      <c r="J79">
        <v>0</v>
      </c>
      <c r="K79">
        <v>0</v>
      </c>
    </row>
    <row r="80" spans="1:11">
      <c r="A80">
        <v>1475130355</v>
      </c>
      <c r="B80">
        <v>156</v>
      </c>
      <c r="C80" t="s">
        <v>11</v>
      </c>
      <c r="D80">
        <v>0</v>
      </c>
      <c r="E80">
        <v>10523316</v>
      </c>
      <c r="F80">
        <v>0</v>
      </c>
      <c r="G80">
        <v>22608</v>
      </c>
      <c r="H80">
        <v>0</v>
      </c>
      <c r="I80">
        <v>0</v>
      </c>
      <c r="J80">
        <v>0</v>
      </c>
      <c r="K80">
        <v>0</v>
      </c>
    </row>
    <row r="81" spans="1:11">
      <c r="A81">
        <v>1475130357</v>
      </c>
      <c r="B81">
        <v>158</v>
      </c>
      <c r="C81" t="s">
        <v>11</v>
      </c>
      <c r="D81">
        <v>0</v>
      </c>
      <c r="E81">
        <v>14047463</v>
      </c>
      <c r="F81">
        <v>0</v>
      </c>
      <c r="G81">
        <v>27284</v>
      </c>
      <c r="H81">
        <v>0</v>
      </c>
      <c r="I81">
        <v>0</v>
      </c>
      <c r="J81">
        <v>0</v>
      </c>
      <c r="K81">
        <v>0</v>
      </c>
    </row>
    <row r="82" spans="1:11">
      <c r="A82">
        <v>1475130359</v>
      </c>
      <c r="B82">
        <v>160</v>
      </c>
      <c r="C82" t="s">
        <v>11</v>
      </c>
      <c r="D82">
        <v>0</v>
      </c>
      <c r="E82">
        <v>5099485</v>
      </c>
      <c r="F82">
        <v>0</v>
      </c>
      <c r="G82">
        <v>16416</v>
      </c>
      <c r="H82">
        <v>0</v>
      </c>
      <c r="I82">
        <v>0</v>
      </c>
      <c r="J82">
        <v>0</v>
      </c>
      <c r="K82">
        <v>0</v>
      </c>
    </row>
    <row r="83" spans="1:11">
      <c r="A83">
        <v>1475130361</v>
      </c>
      <c r="B83">
        <v>162</v>
      </c>
      <c r="C83" t="s">
        <v>11</v>
      </c>
      <c r="D83">
        <v>0</v>
      </c>
      <c r="E83">
        <v>2943678</v>
      </c>
      <c r="F83">
        <v>0</v>
      </c>
      <c r="G83">
        <v>13904</v>
      </c>
      <c r="H83">
        <v>0</v>
      </c>
      <c r="I83">
        <v>0</v>
      </c>
      <c r="J83">
        <v>0</v>
      </c>
      <c r="K83">
        <v>0</v>
      </c>
    </row>
    <row r="84" spans="1:11">
      <c r="A84">
        <v>1475130363</v>
      </c>
      <c r="B84">
        <v>164</v>
      </c>
      <c r="C84" t="s">
        <v>11</v>
      </c>
      <c r="D84">
        <v>0</v>
      </c>
      <c r="E84">
        <v>4957203</v>
      </c>
      <c r="F84">
        <v>0</v>
      </c>
      <c r="G84">
        <v>15929</v>
      </c>
      <c r="H84">
        <v>0</v>
      </c>
      <c r="I84">
        <v>0</v>
      </c>
      <c r="J84">
        <v>0</v>
      </c>
      <c r="K84">
        <v>0</v>
      </c>
    </row>
    <row r="85" spans="1:11">
      <c r="A85">
        <v>1475130365</v>
      </c>
      <c r="B85">
        <v>166</v>
      </c>
      <c r="C85" t="s">
        <v>11</v>
      </c>
      <c r="D85">
        <v>0</v>
      </c>
      <c r="E85">
        <v>5193236</v>
      </c>
      <c r="F85">
        <v>0</v>
      </c>
      <c r="G85">
        <v>18061</v>
      </c>
      <c r="H85">
        <v>0</v>
      </c>
      <c r="I85">
        <v>0</v>
      </c>
      <c r="J85">
        <v>0</v>
      </c>
      <c r="K85">
        <v>0</v>
      </c>
    </row>
    <row r="86" spans="1:11">
      <c r="A86">
        <v>1475130367</v>
      </c>
      <c r="B86">
        <v>168</v>
      </c>
      <c r="C86" t="s">
        <v>11</v>
      </c>
      <c r="D86">
        <v>0</v>
      </c>
      <c r="E86">
        <v>10138854</v>
      </c>
      <c r="F86">
        <v>0</v>
      </c>
      <c r="G86">
        <v>24400</v>
      </c>
      <c r="H86">
        <v>0</v>
      </c>
      <c r="I86">
        <v>0</v>
      </c>
      <c r="J86">
        <v>0</v>
      </c>
      <c r="K86">
        <v>0</v>
      </c>
    </row>
    <row r="87" spans="1:11">
      <c r="A87">
        <v>1475130369</v>
      </c>
      <c r="B87">
        <v>170</v>
      </c>
      <c r="C87" t="s">
        <v>11</v>
      </c>
      <c r="D87">
        <v>0</v>
      </c>
      <c r="E87">
        <v>16229917</v>
      </c>
      <c r="F87">
        <v>0</v>
      </c>
      <c r="G87">
        <v>29533</v>
      </c>
      <c r="H87">
        <v>0</v>
      </c>
      <c r="I87">
        <v>0</v>
      </c>
      <c r="J87">
        <v>0</v>
      </c>
      <c r="K87">
        <v>0</v>
      </c>
    </row>
    <row r="88" spans="1:11">
      <c r="A88">
        <v>1475130371</v>
      </c>
      <c r="B88">
        <v>172</v>
      </c>
      <c r="C88" t="s">
        <v>11</v>
      </c>
      <c r="D88">
        <v>0</v>
      </c>
      <c r="E88">
        <v>13202096</v>
      </c>
      <c r="F88">
        <v>0</v>
      </c>
      <c r="G88">
        <v>25457</v>
      </c>
      <c r="H88">
        <v>0</v>
      </c>
      <c r="I88">
        <v>0</v>
      </c>
      <c r="J88">
        <v>0</v>
      </c>
      <c r="K88">
        <v>0</v>
      </c>
    </row>
    <row r="89" spans="1:11">
      <c r="A89">
        <v>1475130373</v>
      </c>
      <c r="B89">
        <v>174</v>
      </c>
      <c r="C89" t="s">
        <v>11</v>
      </c>
      <c r="D89">
        <v>0</v>
      </c>
      <c r="E89">
        <v>18015224</v>
      </c>
      <c r="F89">
        <v>0</v>
      </c>
      <c r="G89">
        <v>29921</v>
      </c>
      <c r="H89">
        <v>0</v>
      </c>
      <c r="I89">
        <v>0</v>
      </c>
      <c r="J89">
        <v>0</v>
      </c>
      <c r="K89">
        <v>0</v>
      </c>
    </row>
    <row r="90" spans="1:11">
      <c r="A90">
        <v>1475130375</v>
      </c>
      <c r="B90">
        <v>176</v>
      </c>
      <c r="C90" t="s">
        <v>11</v>
      </c>
      <c r="D90">
        <v>0</v>
      </c>
      <c r="E90">
        <v>11129625</v>
      </c>
      <c r="F90">
        <v>0</v>
      </c>
      <c r="G90">
        <v>24316</v>
      </c>
      <c r="H90">
        <v>0</v>
      </c>
      <c r="I90">
        <v>0</v>
      </c>
      <c r="J90">
        <v>0</v>
      </c>
      <c r="K90">
        <v>0</v>
      </c>
    </row>
    <row r="91" spans="1:11">
      <c r="A91">
        <v>1475130377</v>
      </c>
      <c r="B91">
        <v>178</v>
      </c>
      <c r="C91" t="s">
        <v>11</v>
      </c>
      <c r="D91">
        <v>0</v>
      </c>
      <c r="E91">
        <v>8563341</v>
      </c>
      <c r="F91">
        <v>0</v>
      </c>
      <c r="G91">
        <v>20626</v>
      </c>
      <c r="H91">
        <v>0</v>
      </c>
      <c r="I91">
        <v>0</v>
      </c>
      <c r="J91">
        <v>0</v>
      </c>
      <c r="K91">
        <v>0</v>
      </c>
    </row>
    <row r="92" spans="1:11">
      <c r="A92">
        <v>1475130379</v>
      </c>
      <c r="B92">
        <v>180</v>
      </c>
      <c r="C92" t="s">
        <v>11</v>
      </c>
      <c r="D92">
        <v>0</v>
      </c>
      <c r="E92">
        <v>12877514</v>
      </c>
      <c r="F92">
        <v>0</v>
      </c>
      <c r="G92">
        <v>25259</v>
      </c>
      <c r="H92">
        <v>0</v>
      </c>
      <c r="I92">
        <v>0</v>
      </c>
      <c r="J92">
        <v>0</v>
      </c>
      <c r="K92">
        <v>0</v>
      </c>
    </row>
    <row r="93" spans="1:11">
      <c r="A93">
        <v>1475130381</v>
      </c>
      <c r="B93">
        <v>182</v>
      </c>
      <c r="C93" t="s">
        <v>11</v>
      </c>
      <c r="D93">
        <v>0</v>
      </c>
      <c r="E93">
        <v>16000158</v>
      </c>
      <c r="F93">
        <v>0</v>
      </c>
      <c r="G93">
        <v>29233</v>
      </c>
      <c r="H93">
        <v>0</v>
      </c>
      <c r="I93">
        <v>0</v>
      </c>
      <c r="J93">
        <v>0</v>
      </c>
      <c r="K93">
        <v>0</v>
      </c>
    </row>
    <row r="94" spans="1:11">
      <c r="A94">
        <v>1475130383</v>
      </c>
      <c r="B94">
        <v>184</v>
      </c>
      <c r="C94" t="s">
        <v>11</v>
      </c>
      <c r="D94">
        <v>0</v>
      </c>
      <c r="E94">
        <v>14795134</v>
      </c>
      <c r="F94">
        <v>0</v>
      </c>
      <c r="G94">
        <v>28548</v>
      </c>
      <c r="H94">
        <v>0</v>
      </c>
      <c r="I94">
        <v>0</v>
      </c>
      <c r="J94">
        <v>0</v>
      </c>
      <c r="K94">
        <v>0</v>
      </c>
    </row>
    <row r="95" spans="1:11">
      <c r="A95">
        <v>1475130385</v>
      </c>
      <c r="B95">
        <v>186</v>
      </c>
      <c r="C95" t="s">
        <v>11</v>
      </c>
      <c r="D95">
        <v>0</v>
      </c>
      <c r="E95">
        <v>6494296</v>
      </c>
      <c r="F95">
        <v>0</v>
      </c>
      <c r="G95">
        <v>18936</v>
      </c>
      <c r="H95">
        <v>0</v>
      </c>
      <c r="I95">
        <v>0</v>
      </c>
      <c r="J95">
        <v>0</v>
      </c>
      <c r="K95">
        <v>0</v>
      </c>
    </row>
    <row r="96" spans="1:11">
      <c r="A96">
        <v>1475130387</v>
      </c>
      <c r="B96">
        <v>188</v>
      </c>
      <c r="C96" t="s">
        <v>11</v>
      </c>
      <c r="D96">
        <v>0</v>
      </c>
      <c r="E96">
        <v>11038225</v>
      </c>
      <c r="F96">
        <v>0</v>
      </c>
      <c r="G96">
        <v>25063</v>
      </c>
      <c r="H96">
        <v>0</v>
      </c>
      <c r="I96">
        <v>0</v>
      </c>
      <c r="J96">
        <v>0</v>
      </c>
      <c r="K96">
        <v>0</v>
      </c>
    </row>
    <row r="97" spans="1:11">
      <c r="A97">
        <v>1475130389</v>
      </c>
      <c r="B97">
        <v>190</v>
      </c>
      <c r="C97" t="s">
        <v>11</v>
      </c>
      <c r="D97">
        <v>0</v>
      </c>
      <c r="E97">
        <v>17457718</v>
      </c>
      <c r="F97">
        <v>0</v>
      </c>
      <c r="G97">
        <v>28799</v>
      </c>
      <c r="H97">
        <v>0</v>
      </c>
      <c r="I97">
        <v>0</v>
      </c>
      <c r="J97">
        <v>0</v>
      </c>
      <c r="K97">
        <v>0</v>
      </c>
    </row>
    <row r="98" spans="1:11">
      <c r="A98">
        <v>1475130391</v>
      </c>
      <c r="B98">
        <v>192</v>
      </c>
      <c r="C98" t="s">
        <v>11</v>
      </c>
      <c r="D98">
        <v>0</v>
      </c>
      <c r="E98">
        <v>10269984</v>
      </c>
      <c r="F98">
        <v>0</v>
      </c>
      <c r="G98">
        <v>20943</v>
      </c>
      <c r="H98">
        <v>0</v>
      </c>
      <c r="I98">
        <v>0</v>
      </c>
      <c r="J98">
        <v>0</v>
      </c>
      <c r="K98">
        <v>0</v>
      </c>
    </row>
    <row r="99" spans="1:11">
      <c r="A99">
        <v>1475130393</v>
      </c>
      <c r="B99">
        <v>194</v>
      </c>
      <c r="C99" t="s">
        <v>11</v>
      </c>
      <c r="D99">
        <v>0</v>
      </c>
      <c r="E99">
        <v>11967698</v>
      </c>
      <c r="F99">
        <v>0</v>
      </c>
      <c r="G99">
        <v>25265</v>
      </c>
      <c r="H99">
        <v>0</v>
      </c>
      <c r="I99">
        <v>0</v>
      </c>
      <c r="J99">
        <v>0</v>
      </c>
      <c r="K99">
        <v>0</v>
      </c>
    </row>
    <row r="100" spans="1:11">
      <c r="A100">
        <v>1475130395</v>
      </c>
      <c r="B100">
        <v>196</v>
      </c>
      <c r="C100" t="s">
        <v>11</v>
      </c>
      <c r="D100">
        <v>0</v>
      </c>
      <c r="E100">
        <v>7706330</v>
      </c>
      <c r="F100">
        <v>0</v>
      </c>
      <c r="G100">
        <v>18762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1475130397</v>
      </c>
      <c r="B101">
        <v>198</v>
      </c>
      <c r="C101" t="s">
        <v>11</v>
      </c>
      <c r="D101">
        <v>0</v>
      </c>
      <c r="E101">
        <v>6241537</v>
      </c>
      <c r="F101">
        <v>0</v>
      </c>
      <c r="G101">
        <v>18403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1475130399</v>
      </c>
      <c r="B102">
        <v>200</v>
      </c>
      <c r="C102" t="s">
        <v>11</v>
      </c>
      <c r="D102">
        <v>0</v>
      </c>
      <c r="E102">
        <v>5812265</v>
      </c>
      <c r="F102">
        <v>0</v>
      </c>
      <c r="G102">
        <v>18182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1475130401</v>
      </c>
      <c r="B103">
        <v>202</v>
      </c>
      <c r="C103" t="s">
        <v>11</v>
      </c>
      <c r="D103">
        <v>0</v>
      </c>
      <c r="E103">
        <v>16250679</v>
      </c>
      <c r="F103">
        <v>0</v>
      </c>
      <c r="G103">
        <v>29474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1475130403</v>
      </c>
      <c r="B104">
        <v>204</v>
      </c>
      <c r="C104" t="s">
        <v>11</v>
      </c>
      <c r="D104">
        <v>0</v>
      </c>
      <c r="E104">
        <v>13271468</v>
      </c>
      <c r="F104">
        <v>0</v>
      </c>
      <c r="G104">
        <v>25552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1475130405</v>
      </c>
      <c r="B105">
        <v>206</v>
      </c>
      <c r="C105" t="s">
        <v>11</v>
      </c>
      <c r="D105">
        <v>0</v>
      </c>
      <c r="E105">
        <v>13469472</v>
      </c>
      <c r="F105">
        <v>0</v>
      </c>
      <c r="G105">
        <v>27595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1475130407</v>
      </c>
      <c r="B106">
        <v>208</v>
      </c>
      <c r="C106" t="s">
        <v>11</v>
      </c>
      <c r="D106">
        <v>0</v>
      </c>
      <c r="E106">
        <v>23128098</v>
      </c>
      <c r="F106">
        <v>0</v>
      </c>
      <c r="G106">
        <v>36412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1475130409</v>
      </c>
      <c r="B107">
        <v>210</v>
      </c>
      <c r="C107" t="s">
        <v>11</v>
      </c>
      <c r="D107">
        <v>0</v>
      </c>
      <c r="E107">
        <v>18774916</v>
      </c>
      <c r="F107">
        <v>0</v>
      </c>
      <c r="G107">
        <v>32159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1475130411</v>
      </c>
      <c r="B108">
        <v>212</v>
      </c>
      <c r="C108" t="s">
        <v>11</v>
      </c>
      <c r="D108">
        <v>0</v>
      </c>
      <c r="E108">
        <v>9084547</v>
      </c>
      <c r="F108">
        <v>0</v>
      </c>
      <c r="G108">
        <v>21328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1475130413</v>
      </c>
      <c r="B109">
        <v>214</v>
      </c>
      <c r="C109" t="s">
        <v>11</v>
      </c>
      <c r="D109">
        <v>0</v>
      </c>
      <c r="E109">
        <v>12636070</v>
      </c>
      <c r="F109">
        <v>0</v>
      </c>
      <c r="G109">
        <v>26452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1475130415</v>
      </c>
      <c r="B110">
        <v>216</v>
      </c>
      <c r="C110" t="s">
        <v>11</v>
      </c>
      <c r="D110">
        <v>0</v>
      </c>
      <c r="E110">
        <v>11088967</v>
      </c>
      <c r="F110">
        <v>0</v>
      </c>
      <c r="G110">
        <v>23445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1475130417</v>
      </c>
      <c r="B111">
        <v>218</v>
      </c>
      <c r="C111" t="s">
        <v>11</v>
      </c>
      <c r="D111">
        <v>0</v>
      </c>
      <c r="E111">
        <v>6472996</v>
      </c>
      <c r="F111">
        <v>0</v>
      </c>
      <c r="G111">
        <v>19514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1475130419</v>
      </c>
      <c r="B112">
        <v>220</v>
      </c>
      <c r="C112" t="s">
        <v>11</v>
      </c>
      <c r="D112">
        <v>0</v>
      </c>
      <c r="E112">
        <v>5206141</v>
      </c>
      <c r="F112">
        <v>0</v>
      </c>
      <c r="G112">
        <v>16694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1475130421</v>
      </c>
      <c r="B113">
        <v>222</v>
      </c>
      <c r="C113" t="s">
        <v>11</v>
      </c>
      <c r="D113">
        <v>0</v>
      </c>
      <c r="E113">
        <v>8036763</v>
      </c>
      <c r="F113">
        <v>0</v>
      </c>
      <c r="G113">
        <v>19779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1475130423</v>
      </c>
      <c r="B114">
        <v>224</v>
      </c>
      <c r="C114" t="s">
        <v>11</v>
      </c>
      <c r="D114">
        <v>0</v>
      </c>
      <c r="E114">
        <v>11302232</v>
      </c>
      <c r="F114">
        <v>0</v>
      </c>
      <c r="G114">
        <v>20704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1475130425</v>
      </c>
      <c r="B115">
        <v>226</v>
      </c>
      <c r="C115" t="s">
        <v>11</v>
      </c>
      <c r="D115">
        <v>0</v>
      </c>
      <c r="E115">
        <v>13024065</v>
      </c>
      <c r="F115">
        <v>0</v>
      </c>
      <c r="G115">
        <v>24296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1475130427</v>
      </c>
      <c r="B116">
        <v>228</v>
      </c>
      <c r="C116" t="s">
        <v>11</v>
      </c>
      <c r="D116">
        <v>0</v>
      </c>
      <c r="E116">
        <v>10976472</v>
      </c>
      <c r="F116">
        <v>0</v>
      </c>
      <c r="G116">
        <v>21656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1475130429</v>
      </c>
      <c r="B117">
        <v>230</v>
      </c>
      <c r="C117" t="s">
        <v>11</v>
      </c>
      <c r="D117">
        <v>0</v>
      </c>
      <c r="E117">
        <v>5551578</v>
      </c>
      <c r="F117">
        <v>0</v>
      </c>
      <c r="G117">
        <v>15696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1475130431</v>
      </c>
      <c r="B118">
        <v>232</v>
      </c>
      <c r="C118" t="s">
        <v>11</v>
      </c>
      <c r="D118">
        <v>0</v>
      </c>
      <c r="E118">
        <v>8632166</v>
      </c>
      <c r="F118">
        <v>0</v>
      </c>
      <c r="G118">
        <v>18434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1475130433</v>
      </c>
      <c r="B119">
        <v>234</v>
      </c>
      <c r="C119" t="s">
        <v>11</v>
      </c>
      <c r="D119">
        <v>0</v>
      </c>
      <c r="E119">
        <v>7827302</v>
      </c>
      <c r="F119">
        <v>0</v>
      </c>
      <c r="G119">
        <v>17728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1475130435</v>
      </c>
      <c r="B120">
        <v>236</v>
      </c>
      <c r="C120" t="s">
        <v>11</v>
      </c>
      <c r="D120">
        <v>0</v>
      </c>
      <c r="E120">
        <v>13965287</v>
      </c>
      <c r="F120">
        <v>0</v>
      </c>
      <c r="G120">
        <v>28410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1475130437</v>
      </c>
      <c r="B121">
        <v>238</v>
      </c>
      <c r="C121" t="s">
        <v>11</v>
      </c>
      <c r="D121">
        <v>0</v>
      </c>
      <c r="E121">
        <v>7832275</v>
      </c>
      <c r="F121">
        <v>0</v>
      </c>
      <c r="G121">
        <v>19383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1475130439</v>
      </c>
      <c r="B122">
        <v>240</v>
      </c>
      <c r="C122" t="s">
        <v>11</v>
      </c>
      <c r="D122">
        <v>0</v>
      </c>
      <c r="E122">
        <v>10497478</v>
      </c>
      <c r="F122">
        <v>0</v>
      </c>
      <c r="G122">
        <v>20393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1475130441</v>
      </c>
      <c r="B123">
        <v>242</v>
      </c>
      <c r="C123" t="s">
        <v>11</v>
      </c>
      <c r="D123">
        <v>0</v>
      </c>
      <c r="E123">
        <v>3356570</v>
      </c>
      <c r="F123">
        <v>0</v>
      </c>
      <c r="G123">
        <v>13709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1475130443</v>
      </c>
      <c r="B124">
        <v>244</v>
      </c>
      <c r="C124" t="s">
        <v>11</v>
      </c>
      <c r="D124">
        <v>0</v>
      </c>
      <c r="E124">
        <v>7246563</v>
      </c>
      <c r="F124">
        <v>0</v>
      </c>
      <c r="G124">
        <v>20296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1475130445</v>
      </c>
      <c r="B125">
        <v>246</v>
      </c>
      <c r="C125" t="s">
        <v>11</v>
      </c>
      <c r="D125">
        <v>0</v>
      </c>
      <c r="E125">
        <v>3553699</v>
      </c>
      <c r="F125">
        <v>0</v>
      </c>
      <c r="G125">
        <v>14200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1475130447</v>
      </c>
      <c r="B126">
        <v>248</v>
      </c>
      <c r="C126" t="s">
        <v>11</v>
      </c>
      <c r="D126">
        <v>0</v>
      </c>
      <c r="E126">
        <v>7689229</v>
      </c>
      <c r="F126">
        <v>0</v>
      </c>
      <c r="G126">
        <v>19675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1475130449</v>
      </c>
      <c r="B127">
        <v>250</v>
      </c>
      <c r="C127" t="s">
        <v>11</v>
      </c>
      <c r="D127">
        <v>0</v>
      </c>
      <c r="E127">
        <v>9936507</v>
      </c>
      <c r="F127">
        <v>0</v>
      </c>
      <c r="G127">
        <v>21060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1475130451</v>
      </c>
      <c r="B128">
        <v>252</v>
      </c>
      <c r="C128" t="s">
        <v>11</v>
      </c>
      <c r="D128">
        <v>0</v>
      </c>
      <c r="E128">
        <v>5590344</v>
      </c>
      <c r="F128">
        <v>0</v>
      </c>
      <c r="G128">
        <v>15105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1475130453</v>
      </c>
      <c r="B129">
        <v>254</v>
      </c>
      <c r="C129" t="s">
        <v>11</v>
      </c>
      <c r="D129">
        <v>0</v>
      </c>
      <c r="E129">
        <v>5254073</v>
      </c>
      <c r="F129">
        <v>0</v>
      </c>
      <c r="G129">
        <v>16123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1475130455</v>
      </c>
      <c r="B130">
        <v>256</v>
      </c>
      <c r="C130" t="s">
        <v>11</v>
      </c>
      <c r="D130">
        <v>0</v>
      </c>
      <c r="E130">
        <v>7815193</v>
      </c>
      <c r="F130">
        <v>0</v>
      </c>
      <c r="G130">
        <v>18084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1475130457</v>
      </c>
      <c r="B131">
        <v>258</v>
      </c>
      <c r="C131" t="s">
        <v>11</v>
      </c>
      <c r="D131">
        <v>0</v>
      </c>
      <c r="E131">
        <v>4470370</v>
      </c>
      <c r="F131">
        <v>0</v>
      </c>
      <c r="G131">
        <v>14246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1475130459</v>
      </c>
      <c r="B132">
        <v>260</v>
      </c>
      <c r="C132" t="s">
        <v>11</v>
      </c>
      <c r="D132">
        <v>0</v>
      </c>
      <c r="E132">
        <v>9045852</v>
      </c>
      <c r="F132">
        <v>0</v>
      </c>
      <c r="G132">
        <v>21686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1475130461</v>
      </c>
      <c r="B133">
        <v>262</v>
      </c>
      <c r="C133" t="s">
        <v>11</v>
      </c>
      <c r="D133">
        <v>0</v>
      </c>
      <c r="E133">
        <v>5014647</v>
      </c>
      <c r="F133">
        <v>0</v>
      </c>
      <c r="G133">
        <v>15751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1475130463</v>
      </c>
      <c r="B134">
        <v>264</v>
      </c>
      <c r="C134" t="s">
        <v>11</v>
      </c>
      <c r="D134">
        <v>0</v>
      </c>
      <c r="E134">
        <v>7608936</v>
      </c>
      <c r="F134">
        <v>0</v>
      </c>
      <c r="G134">
        <v>17816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1475130465</v>
      </c>
      <c r="B135">
        <v>266</v>
      </c>
      <c r="C135" t="s">
        <v>11</v>
      </c>
      <c r="D135">
        <v>0</v>
      </c>
      <c r="E135">
        <v>5988647</v>
      </c>
      <c r="F135">
        <v>0</v>
      </c>
      <c r="G135">
        <v>18799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1475130467</v>
      </c>
      <c r="B136">
        <v>268</v>
      </c>
      <c r="C136" t="s">
        <v>11</v>
      </c>
      <c r="D136">
        <v>0</v>
      </c>
      <c r="E136">
        <v>8272110</v>
      </c>
      <c r="F136">
        <v>0</v>
      </c>
      <c r="G136">
        <v>19850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1475130469</v>
      </c>
      <c r="B137">
        <v>270</v>
      </c>
      <c r="C137" t="s">
        <v>11</v>
      </c>
      <c r="D137">
        <v>0</v>
      </c>
      <c r="E137">
        <v>6303965</v>
      </c>
      <c r="F137">
        <v>0</v>
      </c>
      <c r="G137">
        <v>16031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1475130471</v>
      </c>
      <c r="B138">
        <v>272</v>
      </c>
      <c r="C138" t="s">
        <v>11</v>
      </c>
      <c r="D138">
        <v>0</v>
      </c>
      <c r="E138">
        <v>8399849</v>
      </c>
      <c r="F138">
        <v>0</v>
      </c>
      <c r="G138">
        <v>19410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1475130473</v>
      </c>
      <c r="B139">
        <v>274</v>
      </c>
      <c r="C139" t="s">
        <v>11</v>
      </c>
      <c r="D139">
        <v>0</v>
      </c>
      <c r="E139">
        <v>5133002</v>
      </c>
      <c r="F139">
        <v>0</v>
      </c>
      <c r="G139">
        <v>14828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1475130475</v>
      </c>
      <c r="B140">
        <v>276</v>
      </c>
      <c r="C140" t="s">
        <v>11</v>
      </c>
      <c r="D140">
        <v>0</v>
      </c>
      <c r="E140">
        <v>4309192</v>
      </c>
      <c r="F140">
        <v>0</v>
      </c>
      <c r="G140">
        <v>14421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1475130477</v>
      </c>
      <c r="B141">
        <v>278</v>
      </c>
      <c r="C141" t="s">
        <v>11</v>
      </c>
      <c r="D141">
        <v>0</v>
      </c>
      <c r="E141">
        <v>4437283</v>
      </c>
      <c r="F141">
        <v>0</v>
      </c>
      <c r="G141">
        <v>14348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1475130479</v>
      </c>
      <c r="B142">
        <v>280</v>
      </c>
      <c r="C142" t="s">
        <v>11</v>
      </c>
      <c r="D142">
        <v>0</v>
      </c>
      <c r="E142">
        <v>6504942</v>
      </c>
      <c r="F142">
        <v>0</v>
      </c>
      <c r="G142">
        <v>16358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1475130481</v>
      </c>
      <c r="B143">
        <v>282</v>
      </c>
      <c r="C143" t="s">
        <v>11</v>
      </c>
      <c r="D143">
        <v>0</v>
      </c>
      <c r="E143">
        <v>3999016</v>
      </c>
      <c r="F143">
        <v>0</v>
      </c>
      <c r="G143">
        <v>13399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1475130483</v>
      </c>
      <c r="B144">
        <v>284</v>
      </c>
      <c r="C144" t="s">
        <v>11</v>
      </c>
      <c r="D144">
        <v>0</v>
      </c>
      <c r="E144">
        <v>6527723</v>
      </c>
      <c r="F144">
        <v>0</v>
      </c>
      <c r="G144">
        <v>17290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1475130485</v>
      </c>
      <c r="B145">
        <v>286</v>
      </c>
      <c r="C145" t="s">
        <v>11</v>
      </c>
      <c r="D145">
        <v>0</v>
      </c>
      <c r="E145">
        <v>5190801</v>
      </c>
      <c r="F145">
        <v>0</v>
      </c>
      <c r="G145">
        <v>16056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1475130487</v>
      </c>
      <c r="B146">
        <v>288</v>
      </c>
      <c r="C146" t="s">
        <v>11</v>
      </c>
      <c r="D146">
        <v>0</v>
      </c>
      <c r="E146">
        <v>19244719</v>
      </c>
      <c r="F146">
        <v>0</v>
      </c>
      <c r="G146">
        <v>30187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1475130489</v>
      </c>
      <c r="B147">
        <v>290</v>
      </c>
      <c r="C147" t="s">
        <v>11</v>
      </c>
      <c r="D147">
        <v>0</v>
      </c>
      <c r="E147">
        <v>5232070</v>
      </c>
      <c r="F147">
        <v>0</v>
      </c>
      <c r="G147">
        <v>14335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1475130491</v>
      </c>
      <c r="B148">
        <v>292</v>
      </c>
      <c r="C148" t="s">
        <v>11</v>
      </c>
      <c r="D148">
        <v>0</v>
      </c>
      <c r="E148">
        <v>3953682</v>
      </c>
      <c r="F148">
        <v>0</v>
      </c>
      <c r="G148">
        <v>13213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1475130493</v>
      </c>
      <c r="B149">
        <v>294</v>
      </c>
      <c r="C149" t="s">
        <v>11</v>
      </c>
      <c r="D149">
        <v>0</v>
      </c>
      <c r="E149">
        <v>5120200</v>
      </c>
      <c r="F149">
        <v>0</v>
      </c>
      <c r="G149">
        <v>13334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1475130495</v>
      </c>
      <c r="B150">
        <v>296</v>
      </c>
      <c r="C150" t="s">
        <v>11</v>
      </c>
      <c r="D150">
        <v>0</v>
      </c>
      <c r="E150">
        <v>10831020</v>
      </c>
      <c r="F150">
        <v>0</v>
      </c>
      <c r="G150">
        <v>20340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1475130497</v>
      </c>
      <c r="B151">
        <v>298</v>
      </c>
      <c r="C151" t="s">
        <v>11</v>
      </c>
      <c r="D151">
        <v>0</v>
      </c>
      <c r="E151">
        <v>7011985</v>
      </c>
      <c r="F151">
        <v>0</v>
      </c>
      <c r="G151">
        <v>15680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1475130499</v>
      </c>
      <c r="B152">
        <v>300</v>
      </c>
      <c r="C152" t="s">
        <v>11</v>
      </c>
      <c r="D152">
        <v>0</v>
      </c>
      <c r="E152">
        <v>11448216</v>
      </c>
      <c r="F152">
        <v>0</v>
      </c>
      <c r="G152">
        <v>19514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1475130501</v>
      </c>
      <c r="B153">
        <v>302</v>
      </c>
      <c r="C153" t="s">
        <v>11</v>
      </c>
      <c r="D153">
        <v>0</v>
      </c>
      <c r="E153">
        <v>6054540</v>
      </c>
      <c r="F153">
        <v>0</v>
      </c>
      <c r="G153">
        <v>16018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1475130503</v>
      </c>
      <c r="B154">
        <v>304</v>
      </c>
      <c r="C154" t="s">
        <v>11</v>
      </c>
      <c r="D154">
        <v>0</v>
      </c>
      <c r="E154">
        <v>3994811</v>
      </c>
      <c r="F154">
        <v>0</v>
      </c>
      <c r="G154">
        <v>13081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1475130505</v>
      </c>
      <c r="B155">
        <v>306</v>
      </c>
      <c r="C155" t="s">
        <v>11</v>
      </c>
      <c r="D155">
        <v>0</v>
      </c>
      <c r="E155">
        <v>4177304</v>
      </c>
      <c r="F155">
        <v>0</v>
      </c>
      <c r="G155">
        <v>13138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1475130507</v>
      </c>
      <c r="B156">
        <v>308</v>
      </c>
      <c r="C156" t="s">
        <v>11</v>
      </c>
      <c r="D156">
        <v>0</v>
      </c>
      <c r="E156">
        <v>6738784</v>
      </c>
      <c r="F156">
        <v>0</v>
      </c>
      <c r="G156">
        <v>16259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1475130509</v>
      </c>
      <c r="B157">
        <v>310</v>
      </c>
      <c r="C157" t="s">
        <v>11</v>
      </c>
      <c r="D157">
        <v>0</v>
      </c>
      <c r="E157">
        <v>12359528</v>
      </c>
      <c r="F157">
        <v>0</v>
      </c>
      <c r="G157">
        <v>23394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1475130511</v>
      </c>
      <c r="B158">
        <v>312</v>
      </c>
      <c r="C158" t="s">
        <v>11</v>
      </c>
      <c r="D158">
        <v>0</v>
      </c>
      <c r="E158">
        <v>13330596</v>
      </c>
      <c r="F158">
        <v>0</v>
      </c>
      <c r="G158">
        <v>25451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1475130513</v>
      </c>
      <c r="B159">
        <v>314</v>
      </c>
      <c r="C159" t="s">
        <v>11</v>
      </c>
      <c r="D159">
        <v>0</v>
      </c>
      <c r="E159">
        <v>7985676</v>
      </c>
      <c r="F159">
        <v>0</v>
      </c>
      <c r="G159">
        <v>19861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1475130515</v>
      </c>
      <c r="B160">
        <v>316</v>
      </c>
      <c r="C160" t="s">
        <v>11</v>
      </c>
      <c r="D160">
        <v>0</v>
      </c>
      <c r="E160">
        <v>5906135</v>
      </c>
      <c r="F160">
        <v>0</v>
      </c>
      <c r="G160">
        <v>17764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1475130517</v>
      </c>
      <c r="B161">
        <v>318</v>
      </c>
      <c r="C161" t="s">
        <v>11</v>
      </c>
      <c r="D161">
        <v>0</v>
      </c>
      <c r="E161">
        <v>7369420</v>
      </c>
      <c r="F161">
        <v>0</v>
      </c>
      <c r="G161">
        <v>17831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1475130519</v>
      </c>
      <c r="B162">
        <v>320</v>
      </c>
      <c r="C162" t="s">
        <v>11</v>
      </c>
      <c r="D162">
        <v>0</v>
      </c>
      <c r="E162">
        <v>7433336</v>
      </c>
      <c r="F162">
        <v>0</v>
      </c>
      <c r="G162">
        <v>20112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1475130521</v>
      </c>
      <c r="B163">
        <v>322</v>
      </c>
      <c r="C163" t="s">
        <v>11</v>
      </c>
      <c r="D163">
        <v>0</v>
      </c>
      <c r="E163">
        <v>6732228</v>
      </c>
      <c r="F163">
        <v>0</v>
      </c>
      <c r="G163">
        <v>15950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1475130523</v>
      </c>
      <c r="B164">
        <v>324</v>
      </c>
      <c r="C164" t="s">
        <v>11</v>
      </c>
      <c r="D164">
        <v>0</v>
      </c>
      <c r="E164">
        <v>10447038</v>
      </c>
      <c r="F164">
        <v>0</v>
      </c>
      <c r="G164">
        <v>19981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1475130525</v>
      </c>
      <c r="B165">
        <v>326</v>
      </c>
      <c r="C165" t="s">
        <v>11</v>
      </c>
      <c r="D165">
        <v>0</v>
      </c>
      <c r="E165">
        <v>5824983</v>
      </c>
      <c r="F165">
        <v>0</v>
      </c>
      <c r="G165">
        <v>16983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1475130527</v>
      </c>
      <c r="B166">
        <v>328</v>
      </c>
      <c r="C166" t="s">
        <v>11</v>
      </c>
      <c r="D166">
        <v>0</v>
      </c>
      <c r="E166">
        <v>6831409</v>
      </c>
      <c r="F166">
        <v>0</v>
      </c>
      <c r="G166">
        <v>18540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1475130529</v>
      </c>
      <c r="B167">
        <v>330</v>
      </c>
      <c r="C167" t="s">
        <v>11</v>
      </c>
      <c r="D167">
        <v>0</v>
      </c>
      <c r="E167">
        <v>8554113</v>
      </c>
      <c r="F167">
        <v>0</v>
      </c>
      <c r="G167">
        <v>20431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1475130531</v>
      </c>
      <c r="B168">
        <v>332</v>
      </c>
      <c r="C168" t="s">
        <v>11</v>
      </c>
      <c r="D168">
        <v>0</v>
      </c>
      <c r="E168">
        <v>11077927</v>
      </c>
      <c r="F168">
        <v>0</v>
      </c>
      <c r="G168">
        <v>20773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1475130533</v>
      </c>
      <c r="B169">
        <v>334</v>
      </c>
      <c r="C169" t="s">
        <v>11</v>
      </c>
      <c r="D169">
        <v>0</v>
      </c>
      <c r="E169">
        <v>7471256</v>
      </c>
      <c r="F169">
        <v>0</v>
      </c>
      <c r="G169">
        <v>16987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1475130535</v>
      </c>
      <c r="B170">
        <v>336</v>
      </c>
      <c r="C170" t="s">
        <v>11</v>
      </c>
      <c r="D170">
        <v>0</v>
      </c>
      <c r="E170">
        <v>3855449</v>
      </c>
      <c r="F170">
        <v>0</v>
      </c>
      <c r="G170">
        <v>12536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1475130537</v>
      </c>
      <c r="B171">
        <v>338</v>
      </c>
      <c r="C171" t="s">
        <v>11</v>
      </c>
      <c r="D171">
        <v>0</v>
      </c>
      <c r="E171">
        <v>13983711</v>
      </c>
      <c r="F171">
        <v>0</v>
      </c>
      <c r="G171">
        <v>24328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1475130539</v>
      </c>
      <c r="B172">
        <v>340</v>
      </c>
      <c r="C172" t="s">
        <v>11</v>
      </c>
      <c r="D172">
        <v>0</v>
      </c>
      <c r="E172">
        <v>12542371</v>
      </c>
      <c r="F172">
        <v>0</v>
      </c>
      <c r="G172">
        <v>21867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1475130541</v>
      </c>
      <c r="B173">
        <v>342</v>
      </c>
      <c r="C173" t="s">
        <v>11</v>
      </c>
      <c r="D173">
        <v>0</v>
      </c>
      <c r="E173">
        <v>14047590</v>
      </c>
      <c r="F173">
        <v>0</v>
      </c>
      <c r="G173">
        <v>23756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1475130543</v>
      </c>
      <c r="B174">
        <v>344</v>
      </c>
      <c r="C174" t="s">
        <v>11</v>
      </c>
      <c r="D174">
        <v>0</v>
      </c>
      <c r="E174">
        <v>13758792</v>
      </c>
      <c r="F174">
        <v>0</v>
      </c>
      <c r="G174">
        <v>24771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1475130545</v>
      </c>
      <c r="B175">
        <v>346</v>
      </c>
      <c r="C175" t="s">
        <v>11</v>
      </c>
      <c r="D175">
        <v>0</v>
      </c>
      <c r="E175">
        <v>13198955</v>
      </c>
      <c r="F175">
        <v>0</v>
      </c>
      <c r="G175">
        <v>23797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1475130547</v>
      </c>
      <c r="B176">
        <v>348</v>
      </c>
      <c r="C176" t="s">
        <v>11</v>
      </c>
      <c r="D176">
        <v>0</v>
      </c>
      <c r="E176">
        <v>14293479</v>
      </c>
      <c r="F176">
        <v>0</v>
      </c>
      <c r="G176">
        <v>27166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1475130549</v>
      </c>
      <c r="B177">
        <v>350</v>
      </c>
      <c r="C177" t="s">
        <v>11</v>
      </c>
      <c r="D177">
        <v>0</v>
      </c>
      <c r="E177">
        <v>7415811</v>
      </c>
      <c r="F177">
        <v>0</v>
      </c>
      <c r="G177">
        <v>16660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1475130551</v>
      </c>
      <c r="B178">
        <v>352</v>
      </c>
      <c r="C178" t="s">
        <v>11</v>
      </c>
      <c r="D178">
        <v>0</v>
      </c>
      <c r="E178">
        <v>12402643</v>
      </c>
      <c r="F178">
        <v>0</v>
      </c>
      <c r="G178">
        <v>21571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1475130553</v>
      </c>
      <c r="B179">
        <v>354</v>
      </c>
      <c r="C179" t="s">
        <v>11</v>
      </c>
      <c r="D179">
        <v>0</v>
      </c>
      <c r="E179">
        <v>7103025</v>
      </c>
      <c r="F179">
        <v>0</v>
      </c>
      <c r="G179">
        <v>16819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1475130555</v>
      </c>
      <c r="B180">
        <v>356</v>
      </c>
      <c r="C180" t="s">
        <v>11</v>
      </c>
      <c r="D180">
        <v>0</v>
      </c>
      <c r="E180">
        <v>8665386</v>
      </c>
      <c r="F180">
        <v>0</v>
      </c>
      <c r="G180">
        <v>19841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1475130557</v>
      </c>
      <c r="B181">
        <v>358</v>
      </c>
      <c r="C181" t="s">
        <v>11</v>
      </c>
      <c r="D181">
        <v>0</v>
      </c>
      <c r="E181">
        <v>6942846</v>
      </c>
      <c r="F181">
        <v>0</v>
      </c>
      <c r="G181">
        <v>17666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1475130559</v>
      </c>
      <c r="B182">
        <v>360</v>
      </c>
      <c r="C182" t="s">
        <v>11</v>
      </c>
      <c r="D182">
        <v>0</v>
      </c>
      <c r="E182">
        <v>15220574</v>
      </c>
      <c r="F182">
        <v>0</v>
      </c>
      <c r="G182">
        <v>24391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1475130561</v>
      </c>
      <c r="B183">
        <v>362</v>
      </c>
      <c r="C183" t="s">
        <v>11</v>
      </c>
      <c r="D183">
        <v>0</v>
      </c>
      <c r="E183">
        <v>12655911</v>
      </c>
      <c r="F183">
        <v>0</v>
      </c>
      <c r="G183">
        <v>18719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1475130563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1475130565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1475130567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1475130569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1475130571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1475130573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1475130575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1475130577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1475130579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1475130581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1475130583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1475130585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1475130587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1475130589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1475130591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1475130692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1475130694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1475130696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1475130698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1475130700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1475130702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1475130704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1475130706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1475130708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1475130710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1475130712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1475130714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1475130716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1475130718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1475130720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1475130722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1475130724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1475130726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1475130728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1475130730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1475130732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1475130734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1475130736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1475130738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1475130740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1475130742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1475130744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1475130746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1475130748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1475130750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1475130752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1475130754</v>
      </c>
      <c r="B33">
        <v>62</v>
      </c>
      <c r="C33" t="s">
        <v>11</v>
      </c>
      <c r="D33">
        <v>0</v>
      </c>
      <c r="E33">
        <v>4582488</v>
      </c>
      <c r="F33">
        <v>0</v>
      </c>
      <c r="G33">
        <v>14354</v>
      </c>
      <c r="H33">
        <v>0</v>
      </c>
      <c r="I33">
        <v>0</v>
      </c>
      <c r="J33">
        <v>0</v>
      </c>
      <c r="K33">
        <v>0</v>
      </c>
    </row>
    <row r="34" spans="1:11">
      <c r="A34">
        <v>1475130756</v>
      </c>
      <c r="B34">
        <v>64</v>
      </c>
      <c r="C34" t="s">
        <v>11</v>
      </c>
      <c r="D34">
        <v>0</v>
      </c>
      <c r="E34">
        <v>7134210</v>
      </c>
      <c r="F34">
        <v>0</v>
      </c>
      <c r="G34">
        <v>20904</v>
      </c>
      <c r="H34">
        <v>0</v>
      </c>
      <c r="I34">
        <v>0</v>
      </c>
      <c r="J34">
        <v>0</v>
      </c>
      <c r="K34">
        <v>0</v>
      </c>
    </row>
    <row r="35" spans="1:11">
      <c r="A35">
        <v>1475130758</v>
      </c>
      <c r="B35">
        <v>66</v>
      </c>
      <c r="C35" t="s">
        <v>11</v>
      </c>
      <c r="D35">
        <v>0</v>
      </c>
      <c r="E35">
        <v>9061859</v>
      </c>
      <c r="F35">
        <v>0</v>
      </c>
      <c r="G35">
        <v>22211</v>
      </c>
      <c r="H35">
        <v>0</v>
      </c>
      <c r="I35">
        <v>0</v>
      </c>
      <c r="J35">
        <v>0</v>
      </c>
      <c r="K35">
        <v>0</v>
      </c>
    </row>
    <row r="36" spans="1:11">
      <c r="A36">
        <v>1475130760</v>
      </c>
      <c r="B36">
        <v>68</v>
      </c>
      <c r="C36" t="s">
        <v>11</v>
      </c>
      <c r="D36">
        <v>0</v>
      </c>
      <c r="E36">
        <v>11751612</v>
      </c>
      <c r="F36">
        <v>0</v>
      </c>
      <c r="G36">
        <v>23513</v>
      </c>
      <c r="H36">
        <v>0</v>
      </c>
      <c r="I36">
        <v>0</v>
      </c>
      <c r="J36">
        <v>0</v>
      </c>
      <c r="K36">
        <v>0</v>
      </c>
    </row>
    <row r="37" spans="1:11">
      <c r="A37">
        <v>1475130762</v>
      </c>
      <c r="B37">
        <v>70</v>
      </c>
      <c r="C37" t="s">
        <v>11</v>
      </c>
      <c r="D37">
        <v>0</v>
      </c>
      <c r="E37">
        <v>3197079</v>
      </c>
      <c r="F37">
        <v>0</v>
      </c>
      <c r="G37">
        <v>13995</v>
      </c>
      <c r="H37">
        <v>0</v>
      </c>
      <c r="I37">
        <v>0</v>
      </c>
      <c r="J37">
        <v>0</v>
      </c>
      <c r="K37">
        <v>0</v>
      </c>
    </row>
    <row r="38" spans="1:11">
      <c r="A38">
        <v>1475130764</v>
      </c>
      <c r="B38">
        <v>72</v>
      </c>
      <c r="C38" t="s">
        <v>11</v>
      </c>
      <c r="D38">
        <v>0</v>
      </c>
      <c r="E38">
        <v>3364004</v>
      </c>
      <c r="F38">
        <v>0</v>
      </c>
      <c r="G38">
        <v>14228</v>
      </c>
      <c r="H38">
        <v>0</v>
      </c>
      <c r="I38">
        <v>0</v>
      </c>
      <c r="J38">
        <v>0</v>
      </c>
      <c r="K38">
        <v>0</v>
      </c>
    </row>
    <row r="39" spans="1:11">
      <c r="A39">
        <v>1475130766</v>
      </c>
      <c r="B39">
        <v>74</v>
      </c>
      <c r="C39" t="s">
        <v>11</v>
      </c>
      <c r="D39">
        <v>0</v>
      </c>
      <c r="E39">
        <v>13474922</v>
      </c>
      <c r="F39">
        <v>0</v>
      </c>
      <c r="G39">
        <v>24462</v>
      </c>
      <c r="H39">
        <v>0</v>
      </c>
      <c r="I39">
        <v>0</v>
      </c>
      <c r="J39">
        <v>0</v>
      </c>
      <c r="K39">
        <v>0</v>
      </c>
    </row>
    <row r="40" spans="1:11">
      <c r="A40">
        <v>1475130768</v>
      </c>
      <c r="B40">
        <v>76</v>
      </c>
      <c r="C40" t="s">
        <v>11</v>
      </c>
      <c r="D40">
        <v>0</v>
      </c>
      <c r="E40">
        <v>6095819</v>
      </c>
      <c r="F40">
        <v>0</v>
      </c>
      <c r="G40">
        <v>17665</v>
      </c>
      <c r="H40">
        <v>0</v>
      </c>
      <c r="I40">
        <v>0</v>
      </c>
      <c r="J40">
        <v>0</v>
      </c>
      <c r="K40">
        <v>0</v>
      </c>
    </row>
    <row r="41" spans="1:11">
      <c r="A41">
        <v>1475130770</v>
      </c>
      <c r="B41">
        <v>78</v>
      </c>
      <c r="C41" t="s">
        <v>11</v>
      </c>
      <c r="D41">
        <v>0</v>
      </c>
      <c r="E41">
        <v>14023973</v>
      </c>
      <c r="F41">
        <v>0</v>
      </c>
      <c r="G41">
        <v>27286</v>
      </c>
      <c r="H41">
        <v>0</v>
      </c>
      <c r="I41">
        <v>0</v>
      </c>
      <c r="J41">
        <v>0</v>
      </c>
      <c r="K41">
        <v>0</v>
      </c>
    </row>
    <row r="42" spans="1:11">
      <c r="A42">
        <v>1475130772</v>
      </c>
      <c r="B42">
        <v>80</v>
      </c>
      <c r="C42" t="s">
        <v>11</v>
      </c>
      <c r="D42">
        <v>0</v>
      </c>
      <c r="E42">
        <v>6136429</v>
      </c>
      <c r="F42">
        <v>0</v>
      </c>
      <c r="G42">
        <v>19173</v>
      </c>
      <c r="H42">
        <v>0</v>
      </c>
      <c r="I42">
        <v>0</v>
      </c>
      <c r="J42">
        <v>0</v>
      </c>
      <c r="K42">
        <v>0</v>
      </c>
    </row>
    <row r="43" spans="1:11">
      <c r="A43">
        <v>1475130774</v>
      </c>
      <c r="B43">
        <v>82</v>
      </c>
      <c r="C43" t="s">
        <v>11</v>
      </c>
      <c r="D43">
        <v>0</v>
      </c>
      <c r="E43">
        <v>7772033</v>
      </c>
      <c r="F43">
        <v>0</v>
      </c>
      <c r="G43">
        <v>20805</v>
      </c>
      <c r="H43">
        <v>0</v>
      </c>
      <c r="I43">
        <v>0</v>
      </c>
      <c r="J43">
        <v>0</v>
      </c>
      <c r="K43">
        <v>0</v>
      </c>
    </row>
    <row r="44" spans="1:11">
      <c r="A44">
        <v>1475130776</v>
      </c>
      <c r="B44">
        <v>84</v>
      </c>
      <c r="C44" t="s">
        <v>11</v>
      </c>
      <c r="D44">
        <v>0</v>
      </c>
      <c r="E44">
        <v>12797865</v>
      </c>
      <c r="F44">
        <v>0</v>
      </c>
      <c r="G44">
        <v>26078</v>
      </c>
      <c r="H44">
        <v>0</v>
      </c>
      <c r="I44">
        <v>0</v>
      </c>
      <c r="J44">
        <v>0</v>
      </c>
      <c r="K44">
        <v>0</v>
      </c>
    </row>
    <row r="45" spans="1:11">
      <c r="A45">
        <v>1475130778</v>
      </c>
      <c r="B45">
        <v>86</v>
      </c>
      <c r="C45" t="s">
        <v>11</v>
      </c>
      <c r="D45">
        <v>0</v>
      </c>
      <c r="E45">
        <v>12438937</v>
      </c>
      <c r="F45">
        <v>0</v>
      </c>
      <c r="G45">
        <v>26672</v>
      </c>
      <c r="H45">
        <v>0</v>
      </c>
      <c r="I45">
        <v>0</v>
      </c>
      <c r="J45">
        <v>0</v>
      </c>
      <c r="K45">
        <v>0</v>
      </c>
    </row>
    <row r="46" spans="1:11">
      <c r="A46">
        <v>1475130780</v>
      </c>
      <c r="B46">
        <v>88</v>
      </c>
      <c r="C46" t="s">
        <v>11</v>
      </c>
      <c r="D46">
        <v>0</v>
      </c>
      <c r="E46">
        <v>13376693</v>
      </c>
      <c r="F46">
        <v>0</v>
      </c>
      <c r="G46">
        <v>27302</v>
      </c>
      <c r="H46">
        <v>0</v>
      </c>
      <c r="I46">
        <v>0</v>
      </c>
      <c r="J46">
        <v>0</v>
      </c>
      <c r="K46">
        <v>0</v>
      </c>
    </row>
    <row r="47" spans="1:11">
      <c r="A47">
        <v>1475130782</v>
      </c>
      <c r="B47">
        <v>90</v>
      </c>
      <c r="C47" t="s">
        <v>11</v>
      </c>
      <c r="D47">
        <v>0</v>
      </c>
      <c r="E47">
        <v>16190375</v>
      </c>
      <c r="F47">
        <v>0</v>
      </c>
      <c r="G47">
        <v>30524</v>
      </c>
      <c r="H47">
        <v>0</v>
      </c>
      <c r="I47">
        <v>0</v>
      </c>
      <c r="J47">
        <v>0</v>
      </c>
      <c r="K47">
        <v>0</v>
      </c>
    </row>
    <row r="48" spans="1:11">
      <c r="A48">
        <v>1475130784</v>
      </c>
      <c r="B48">
        <v>92</v>
      </c>
      <c r="C48" t="s">
        <v>11</v>
      </c>
      <c r="D48">
        <v>0</v>
      </c>
      <c r="E48">
        <v>15043635</v>
      </c>
      <c r="F48">
        <v>0</v>
      </c>
      <c r="G48">
        <v>30454</v>
      </c>
      <c r="H48">
        <v>0</v>
      </c>
      <c r="I48">
        <v>0</v>
      </c>
      <c r="J48">
        <v>0</v>
      </c>
      <c r="K48">
        <v>0</v>
      </c>
    </row>
    <row r="49" spans="1:11">
      <c r="A49">
        <v>1475130786</v>
      </c>
      <c r="B49">
        <v>94</v>
      </c>
      <c r="C49" t="s">
        <v>11</v>
      </c>
      <c r="D49">
        <v>0</v>
      </c>
      <c r="E49">
        <v>13190227</v>
      </c>
      <c r="F49">
        <v>0</v>
      </c>
      <c r="G49">
        <v>25138</v>
      </c>
      <c r="H49">
        <v>0</v>
      </c>
      <c r="I49">
        <v>0</v>
      </c>
      <c r="J49">
        <v>0</v>
      </c>
      <c r="K49">
        <v>0</v>
      </c>
    </row>
    <row r="50" spans="1:11">
      <c r="A50">
        <v>1475130788</v>
      </c>
      <c r="B50">
        <v>96</v>
      </c>
      <c r="C50" t="s">
        <v>11</v>
      </c>
      <c r="D50">
        <v>0</v>
      </c>
      <c r="E50">
        <v>12207130</v>
      </c>
      <c r="F50">
        <v>0</v>
      </c>
      <c r="G50">
        <v>26009</v>
      </c>
      <c r="H50">
        <v>0</v>
      </c>
      <c r="I50">
        <v>0</v>
      </c>
      <c r="J50">
        <v>0</v>
      </c>
      <c r="K50">
        <v>0</v>
      </c>
    </row>
    <row r="51" spans="1:11">
      <c r="A51">
        <v>1475130790</v>
      </c>
      <c r="B51">
        <v>98</v>
      </c>
      <c r="C51" t="s">
        <v>11</v>
      </c>
      <c r="D51">
        <v>0</v>
      </c>
      <c r="E51">
        <v>13977918</v>
      </c>
      <c r="F51">
        <v>0</v>
      </c>
      <c r="G51">
        <v>27057</v>
      </c>
      <c r="H51">
        <v>0</v>
      </c>
      <c r="I51">
        <v>0</v>
      </c>
      <c r="J51">
        <v>0</v>
      </c>
      <c r="K51">
        <v>0</v>
      </c>
    </row>
    <row r="52" spans="1:11">
      <c r="A52">
        <v>1475130792</v>
      </c>
      <c r="B52">
        <v>100</v>
      </c>
      <c r="C52" t="s">
        <v>11</v>
      </c>
      <c r="D52">
        <v>0</v>
      </c>
      <c r="E52">
        <v>13346379</v>
      </c>
      <c r="F52">
        <v>0</v>
      </c>
      <c r="G52">
        <v>27298</v>
      </c>
      <c r="H52">
        <v>0</v>
      </c>
      <c r="I52">
        <v>0</v>
      </c>
      <c r="J52">
        <v>0</v>
      </c>
      <c r="K52">
        <v>0</v>
      </c>
    </row>
    <row r="53" spans="1:11">
      <c r="A53">
        <v>1475130794</v>
      </c>
      <c r="B53">
        <v>102</v>
      </c>
      <c r="C53" t="s">
        <v>11</v>
      </c>
      <c r="D53">
        <v>0</v>
      </c>
      <c r="E53">
        <v>9359638</v>
      </c>
      <c r="F53">
        <v>0</v>
      </c>
      <c r="G53">
        <v>20986</v>
      </c>
      <c r="H53">
        <v>0</v>
      </c>
      <c r="I53">
        <v>0</v>
      </c>
      <c r="J53">
        <v>0</v>
      </c>
      <c r="K53">
        <v>0</v>
      </c>
    </row>
    <row r="54" spans="1:11">
      <c r="A54">
        <v>1475130796</v>
      </c>
      <c r="B54">
        <v>104</v>
      </c>
      <c r="C54" t="s">
        <v>11</v>
      </c>
      <c r="D54">
        <v>0</v>
      </c>
      <c r="E54">
        <v>12481804</v>
      </c>
      <c r="F54">
        <v>0</v>
      </c>
      <c r="G54">
        <v>26210</v>
      </c>
      <c r="H54">
        <v>0</v>
      </c>
      <c r="I54">
        <v>0</v>
      </c>
      <c r="J54">
        <v>0</v>
      </c>
      <c r="K54">
        <v>0</v>
      </c>
    </row>
    <row r="55" spans="1:11">
      <c r="A55">
        <v>1475130798</v>
      </c>
      <c r="B55">
        <v>106</v>
      </c>
      <c r="C55" t="s">
        <v>11</v>
      </c>
      <c r="D55">
        <v>0</v>
      </c>
      <c r="E55">
        <v>15362082</v>
      </c>
      <c r="F55">
        <v>0</v>
      </c>
      <c r="G55">
        <v>28428</v>
      </c>
      <c r="H55">
        <v>0</v>
      </c>
      <c r="I55">
        <v>0</v>
      </c>
      <c r="J55">
        <v>0</v>
      </c>
      <c r="K55">
        <v>0</v>
      </c>
    </row>
    <row r="56" spans="1:11">
      <c r="A56">
        <v>1475130800</v>
      </c>
      <c r="B56">
        <v>108</v>
      </c>
      <c r="C56" t="s">
        <v>11</v>
      </c>
      <c r="D56">
        <v>0</v>
      </c>
      <c r="E56">
        <v>7096471</v>
      </c>
      <c r="F56">
        <v>0</v>
      </c>
      <c r="G56">
        <v>17962</v>
      </c>
      <c r="H56">
        <v>0</v>
      </c>
      <c r="I56">
        <v>0</v>
      </c>
      <c r="J56">
        <v>0</v>
      </c>
      <c r="K56">
        <v>0</v>
      </c>
    </row>
    <row r="57" spans="1:11">
      <c r="A57">
        <v>1475130802</v>
      </c>
      <c r="B57">
        <v>110</v>
      </c>
      <c r="C57" t="s">
        <v>11</v>
      </c>
      <c r="D57">
        <v>0</v>
      </c>
      <c r="E57">
        <v>9323961</v>
      </c>
      <c r="F57">
        <v>0</v>
      </c>
      <c r="G57">
        <v>20821</v>
      </c>
      <c r="H57">
        <v>0</v>
      </c>
      <c r="I57">
        <v>0</v>
      </c>
      <c r="J57">
        <v>0</v>
      </c>
      <c r="K57">
        <v>0</v>
      </c>
    </row>
    <row r="58" spans="1:11">
      <c r="A58">
        <v>1475130804</v>
      </c>
      <c r="B58">
        <v>112</v>
      </c>
      <c r="C58" t="s">
        <v>11</v>
      </c>
      <c r="D58">
        <v>0</v>
      </c>
      <c r="E58">
        <v>9492138</v>
      </c>
      <c r="F58">
        <v>0</v>
      </c>
      <c r="G58">
        <v>21621</v>
      </c>
      <c r="H58">
        <v>0</v>
      </c>
      <c r="I58">
        <v>0</v>
      </c>
      <c r="J58">
        <v>0</v>
      </c>
      <c r="K58">
        <v>0</v>
      </c>
    </row>
    <row r="59" spans="1:11">
      <c r="A59">
        <v>1475130806</v>
      </c>
      <c r="B59">
        <v>114</v>
      </c>
      <c r="C59" t="s">
        <v>11</v>
      </c>
      <c r="D59">
        <v>0</v>
      </c>
      <c r="E59">
        <v>7237901</v>
      </c>
      <c r="F59">
        <v>0</v>
      </c>
      <c r="G59">
        <v>17938</v>
      </c>
      <c r="H59">
        <v>0</v>
      </c>
      <c r="I59">
        <v>0</v>
      </c>
      <c r="J59">
        <v>0</v>
      </c>
      <c r="K59">
        <v>0</v>
      </c>
    </row>
    <row r="60" spans="1:11">
      <c r="A60">
        <v>1475130808</v>
      </c>
      <c r="B60">
        <v>116</v>
      </c>
      <c r="C60" t="s">
        <v>11</v>
      </c>
      <c r="D60">
        <v>0</v>
      </c>
      <c r="E60">
        <v>7590918</v>
      </c>
      <c r="F60">
        <v>0</v>
      </c>
      <c r="G60">
        <v>19988</v>
      </c>
      <c r="H60">
        <v>0</v>
      </c>
      <c r="I60">
        <v>0</v>
      </c>
      <c r="J60">
        <v>0</v>
      </c>
      <c r="K60">
        <v>0</v>
      </c>
    </row>
    <row r="61" spans="1:11">
      <c r="A61">
        <v>1475130810</v>
      </c>
      <c r="B61">
        <v>118</v>
      </c>
      <c r="C61" t="s">
        <v>11</v>
      </c>
      <c r="D61">
        <v>0</v>
      </c>
      <c r="E61">
        <v>10945637</v>
      </c>
      <c r="F61">
        <v>0</v>
      </c>
      <c r="G61">
        <v>23882</v>
      </c>
      <c r="H61">
        <v>0</v>
      </c>
      <c r="I61">
        <v>0</v>
      </c>
      <c r="J61">
        <v>0</v>
      </c>
      <c r="K61">
        <v>0</v>
      </c>
    </row>
    <row r="62" spans="1:11">
      <c r="A62">
        <v>1475130812</v>
      </c>
      <c r="B62">
        <v>120</v>
      </c>
      <c r="C62" t="s">
        <v>11</v>
      </c>
      <c r="D62">
        <v>0</v>
      </c>
      <c r="E62">
        <v>3413931</v>
      </c>
      <c r="F62">
        <v>0</v>
      </c>
      <c r="G62">
        <v>15469</v>
      </c>
      <c r="H62">
        <v>0</v>
      </c>
      <c r="I62">
        <v>0</v>
      </c>
      <c r="J62">
        <v>0</v>
      </c>
      <c r="K62">
        <v>0</v>
      </c>
    </row>
    <row r="63" spans="1:11">
      <c r="A63">
        <v>1475130814</v>
      </c>
      <c r="B63">
        <v>122</v>
      </c>
      <c r="C63" t="s">
        <v>11</v>
      </c>
      <c r="D63">
        <v>0</v>
      </c>
      <c r="E63">
        <v>4018321</v>
      </c>
      <c r="F63">
        <v>0</v>
      </c>
      <c r="G63">
        <v>16089</v>
      </c>
      <c r="H63">
        <v>0</v>
      </c>
      <c r="I63">
        <v>0</v>
      </c>
      <c r="J63">
        <v>0</v>
      </c>
      <c r="K63">
        <v>0</v>
      </c>
    </row>
    <row r="64" spans="1:11">
      <c r="A64">
        <v>1475130816</v>
      </c>
      <c r="B64">
        <v>124</v>
      </c>
      <c r="C64" t="s">
        <v>11</v>
      </c>
      <c r="D64">
        <v>0</v>
      </c>
      <c r="E64">
        <v>4040175</v>
      </c>
      <c r="F64">
        <v>0</v>
      </c>
      <c r="G64">
        <v>15775</v>
      </c>
      <c r="H64">
        <v>0</v>
      </c>
      <c r="I64">
        <v>0</v>
      </c>
      <c r="J64">
        <v>0</v>
      </c>
      <c r="K64">
        <v>0</v>
      </c>
    </row>
    <row r="65" spans="1:11">
      <c r="A65">
        <v>1475130818</v>
      </c>
      <c r="B65">
        <v>126</v>
      </c>
      <c r="C65" t="s">
        <v>11</v>
      </c>
      <c r="D65">
        <v>0</v>
      </c>
      <c r="E65">
        <v>8026141</v>
      </c>
      <c r="F65">
        <v>0</v>
      </c>
      <c r="G65">
        <v>19782</v>
      </c>
      <c r="H65">
        <v>0</v>
      </c>
      <c r="I65">
        <v>0</v>
      </c>
      <c r="J65">
        <v>0</v>
      </c>
      <c r="K65">
        <v>0</v>
      </c>
    </row>
    <row r="66" spans="1:11">
      <c r="A66">
        <v>1475130820</v>
      </c>
      <c r="B66">
        <v>128</v>
      </c>
      <c r="C66" t="s">
        <v>11</v>
      </c>
      <c r="D66">
        <v>0</v>
      </c>
      <c r="E66">
        <v>17633795</v>
      </c>
      <c r="F66">
        <v>0</v>
      </c>
      <c r="G66">
        <v>27431</v>
      </c>
      <c r="H66">
        <v>0</v>
      </c>
      <c r="I66">
        <v>0</v>
      </c>
      <c r="J66">
        <v>0</v>
      </c>
      <c r="K66">
        <v>0</v>
      </c>
    </row>
    <row r="67" spans="1:11">
      <c r="A67">
        <v>1475130822</v>
      </c>
      <c r="B67">
        <v>130</v>
      </c>
      <c r="C67" t="s">
        <v>11</v>
      </c>
      <c r="D67">
        <v>0</v>
      </c>
      <c r="E67">
        <v>7699758</v>
      </c>
      <c r="F67">
        <v>0</v>
      </c>
      <c r="G67">
        <v>20424</v>
      </c>
      <c r="H67">
        <v>0</v>
      </c>
      <c r="I67">
        <v>0</v>
      </c>
      <c r="J67">
        <v>0</v>
      </c>
      <c r="K67">
        <v>0</v>
      </c>
    </row>
    <row r="68" spans="1:11">
      <c r="A68">
        <v>1475130824</v>
      </c>
      <c r="B68">
        <v>132</v>
      </c>
      <c r="C68" t="s">
        <v>11</v>
      </c>
      <c r="D68">
        <v>0</v>
      </c>
      <c r="E68">
        <v>4498935</v>
      </c>
      <c r="F68">
        <v>0</v>
      </c>
      <c r="G68">
        <v>15077</v>
      </c>
      <c r="H68">
        <v>0</v>
      </c>
      <c r="I68">
        <v>0</v>
      </c>
      <c r="J68">
        <v>0</v>
      </c>
      <c r="K68">
        <v>0</v>
      </c>
    </row>
    <row r="69" spans="1:11">
      <c r="A69">
        <v>1475130826</v>
      </c>
      <c r="B69">
        <v>134</v>
      </c>
      <c r="C69" t="s">
        <v>11</v>
      </c>
      <c r="D69">
        <v>0</v>
      </c>
      <c r="E69">
        <v>7609741</v>
      </c>
      <c r="F69">
        <v>0</v>
      </c>
      <c r="G69">
        <v>17781</v>
      </c>
      <c r="H69">
        <v>0</v>
      </c>
      <c r="I69">
        <v>0</v>
      </c>
      <c r="J69">
        <v>0</v>
      </c>
      <c r="K69">
        <v>0</v>
      </c>
    </row>
    <row r="70" spans="1:11">
      <c r="A70">
        <v>1475130828</v>
      </c>
      <c r="B70">
        <v>136</v>
      </c>
      <c r="C70" t="s">
        <v>11</v>
      </c>
      <c r="D70">
        <v>0</v>
      </c>
      <c r="E70">
        <v>16756300</v>
      </c>
      <c r="F70">
        <v>0</v>
      </c>
      <c r="G70">
        <v>27681</v>
      </c>
      <c r="H70">
        <v>0</v>
      </c>
      <c r="I70">
        <v>0</v>
      </c>
      <c r="J70">
        <v>0</v>
      </c>
      <c r="K70">
        <v>0</v>
      </c>
    </row>
    <row r="71" spans="1:11">
      <c r="A71">
        <v>1475130830</v>
      </c>
      <c r="B71">
        <v>138</v>
      </c>
      <c r="C71" t="s">
        <v>11</v>
      </c>
      <c r="D71">
        <v>0</v>
      </c>
      <c r="E71">
        <v>13976669</v>
      </c>
      <c r="F71">
        <v>0</v>
      </c>
      <c r="G71">
        <v>25303</v>
      </c>
      <c r="H71">
        <v>0</v>
      </c>
      <c r="I71">
        <v>0</v>
      </c>
      <c r="J71">
        <v>0</v>
      </c>
      <c r="K71">
        <v>0</v>
      </c>
    </row>
    <row r="72" spans="1:11">
      <c r="A72">
        <v>1475130832</v>
      </c>
      <c r="B72">
        <v>140</v>
      </c>
      <c r="C72" t="s">
        <v>11</v>
      </c>
      <c r="D72">
        <v>0</v>
      </c>
      <c r="E72">
        <v>6062764</v>
      </c>
      <c r="F72">
        <v>0</v>
      </c>
      <c r="G72">
        <v>18544</v>
      </c>
      <c r="H72">
        <v>0</v>
      </c>
      <c r="I72">
        <v>0</v>
      </c>
      <c r="J72">
        <v>0</v>
      </c>
      <c r="K72">
        <v>0</v>
      </c>
    </row>
    <row r="73" spans="1:11">
      <c r="A73">
        <v>1475130834</v>
      </c>
      <c r="B73">
        <v>142</v>
      </c>
      <c r="C73" t="s">
        <v>11</v>
      </c>
      <c r="D73">
        <v>0</v>
      </c>
      <c r="E73">
        <v>11687400</v>
      </c>
      <c r="F73">
        <v>0</v>
      </c>
      <c r="G73">
        <v>23834</v>
      </c>
      <c r="H73">
        <v>0</v>
      </c>
      <c r="I73">
        <v>0</v>
      </c>
      <c r="J73">
        <v>0</v>
      </c>
      <c r="K73">
        <v>0</v>
      </c>
    </row>
    <row r="74" spans="1:11">
      <c r="A74">
        <v>1475130836</v>
      </c>
      <c r="B74">
        <v>144</v>
      </c>
      <c r="C74" t="s">
        <v>11</v>
      </c>
      <c r="D74">
        <v>0</v>
      </c>
      <c r="E74">
        <v>15398455</v>
      </c>
      <c r="F74">
        <v>0</v>
      </c>
      <c r="G74">
        <v>28239</v>
      </c>
      <c r="H74">
        <v>0</v>
      </c>
      <c r="I74">
        <v>0</v>
      </c>
      <c r="J74">
        <v>0</v>
      </c>
      <c r="K74">
        <v>0</v>
      </c>
    </row>
    <row r="75" spans="1:11">
      <c r="A75">
        <v>1475130838</v>
      </c>
      <c r="B75">
        <v>146</v>
      </c>
      <c r="C75" t="s">
        <v>11</v>
      </c>
      <c r="D75">
        <v>0</v>
      </c>
      <c r="E75">
        <v>9482584</v>
      </c>
      <c r="F75">
        <v>0</v>
      </c>
      <c r="G75">
        <v>20983</v>
      </c>
      <c r="H75">
        <v>0</v>
      </c>
      <c r="I75">
        <v>0</v>
      </c>
      <c r="J75">
        <v>0</v>
      </c>
      <c r="K75">
        <v>0</v>
      </c>
    </row>
    <row r="76" spans="1:11">
      <c r="A76">
        <v>1475130840</v>
      </c>
      <c r="B76">
        <v>148</v>
      </c>
      <c r="C76" t="s">
        <v>11</v>
      </c>
      <c r="D76">
        <v>0</v>
      </c>
      <c r="E76">
        <v>14831754</v>
      </c>
      <c r="F76">
        <v>0</v>
      </c>
      <c r="G76">
        <v>26852</v>
      </c>
      <c r="H76">
        <v>0</v>
      </c>
      <c r="I76">
        <v>0</v>
      </c>
      <c r="J76">
        <v>0</v>
      </c>
      <c r="K76">
        <v>0</v>
      </c>
    </row>
    <row r="77" spans="1:11">
      <c r="A77">
        <v>1475130842</v>
      </c>
      <c r="B77">
        <v>150</v>
      </c>
      <c r="C77" t="s">
        <v>11</v>
      </c>
      <c r="D77">
        <v>0</v>
      </c>
      <c r="E77">
        <v>11578714</v>
      </c>
      <c r="F77">
        <v>0</v>
      </c>
      <c r="G77">
        <v>25175</v>
      </c>
      <c r="H77">
        <v>0</v>
      </c>
      <c r="I77">
        <v>0</v>
      </c>
      <c r="J77">
        <v>0</v>
      </c>
      <c r="K77">
        <v>0</v>
      </c>
    </row>
    <row r="78" spans="1:11">
      <c r="A78">
        <v>1475130844</v>
      </c>
      <c r="B78">
        <v>152</v>
      </c>
      <c r="C78" t="s">
        <v>11</v>
      </c>
      <c r="D78">
        <v>0</v>
      </c>
      <c r="E78">
        <v>11280180</v>
      </c>
      <c r="F78">
        <v>0</v>
      </c>
      <c r="G78">
        <v>25996</v>
      </c>
      <c r="H78">
        <v>0</v>
      </c>
      <c r="I78">
        <v>0</v>
      </c>
      <c r="J78">
        <v>0</v>
      </c>
      <c r="K78">
        <v>0</v>
      </c>
    </row>
    <row r="79" spans="1:11">
      <c r="A79">
        <v>1475130846</v>
      </c>
      <c r="B79">
        <v>154</v>
      </c>
      <c r="C79" t="s">
        <v>11</v>
      </c>
      <c r="D79">
        <v>0</v>
      </c>
      <c r="E79">
        <v>6716925</v>
      </c>
      <c r="F79">
        <v>0</v>
      </c>
      <c r="G79">
        <v>18144</v>
      </c>
      <c r="H79">
        <v>0</v>
      </c>
      <c r="I79">
        <v>0</v>
      </c>
      <c r="J79">
        <v>0</v>
      </c>
      <c r="K79">
        <v>0</v>
      </c>
    </row>
    <row r="80" spans="1:11">
      <c r="A80">
        <v>1475130848</v>
      </c>
      <c r="B80">
        <v>156</v>
      </c>
      <c r="C80" t="s">
        <v>11</v>
      </c>
      <c r="D80">
        <v>0</v>
      </c>
      <c r="E80">
        <v>6749573</v>
      </c>
      <c r="F80">
        <v>0</v>
      </c>
      <c r="G80">
        <v>19615</v>
      </c>
      <c r="H80">
        <v>0</v>
      </c>
      <c r="I80">
        <v>0</v>
      </c>
      <c r="J80">
        <v>0</v>
      </c>
      <c r="K80">
        <v>0</v>
      </c>
    </row>
    <row r="81" spans="1:11">
      <c r="A81">
        <v>1475130850</v>
      </c>
      <c r="B81">
        <v>158</v>
      </c>
      <c r="C81" t="s">
        <v>11</v>
      </c>
      <c r="D81">
        <v>0</v>
      </c>
      <c r="E81">
        <v>18250385</v>
      </c>
      <c r="F81">
        <v>0</v>
      </c>
      <c r="G81">
        <v>30833</v>
      </c>
      <c r="H81">
        <v>0</v>
      </c>
      <c r="I81">
        <v>0</v>
      </c>
      <c r="J81">
        <v>0</v>
      </c>
      <c r="K81">
        <v>0</v>
      </c>
    </row>
    <row r="82" spans="1:11">
      <c r="A82">
        <v>1475130852</v>
      </c>
      <c r="B82">
        <v>160</v>
      </c>
      <c r="C82" t="s">
        <v>11</v>
      </c>
      <c r="D82">
        <v>0</v>
      </c>
      <c r="E82">
        <v>5297438</v>
      </c>
      <c r="F82">
        <v>0</v>
      </c>
      <c r="G82">
        <v>16878</v>
      </c>
      <c r="H82">
        <v>0</v>
      </c>
      <c r="I82">
        <v>0</v>
      </c>
      <c r="J82">
        <v>0</v>
      </c>
      <c r="K82">
        <v>0</v>
      </c>
    </row>
    <row r="83" spans="1:11">
      <c r="A83">
        <v>1475130854</v>
      </c>
      <c r="B83">
        <v>162</v>
      </c>
      <c r="C83" t="s">
        <v>11</v>
      </c>
      <c r="D83">
        <v>0</v>
      </c>
      <c r="E83">
        <v>2965140</v>
      </c>
      <c r="F83">
        <v>0</v>
      </c>
      <c r="G83">
        <v>13822</v>
      </c>
      <c r="H83">
        <v>0</v>
      </c>
      <c r="I83">
        <v>0</v>
      </c>
      <c r="J83">
        <v>0</v>
      </c>
      <c r="K83">
        <v>0</v>
      </c>
    </row>
    <row r="84" spans="1:11">
      <c r="A84">
        <v>1475130856</v>
      </c>
      <c r="B84">
        <v>164</v>
      </c>
      <c r="C84" t="s">
        <v>11</v>
      </c>
      <c r="D84">
        <v>0</v>
      </c>
      <c r="E84">
        <v>4508056</v>
      </c>
      <c r="F84">
        <v>0</v>
      </c>
      <c r="G84">
        <v>14997</v>
      </c>
      <c r="H84">
        <v>0</v>
      </c>
      <c r="I84">
        <v>0</v>
      </c>
      <c r="J84">
        <v>0</v>
      </c>
      <c r="K84">
        <v>0</v>
      </c>
    </row>
    <row r="85" spans="1:11">
      <c r="A85">
        <v>1475130858</v>
      </c>
      <c r="B85">
        <v>166</v>
      </c>
      <c r="C85" t="s">
        <v>11</v>
      </c>
      <c r="D85">
        <v>0</v>
      </c>
      <c r="E85">
        <v>5141072</v>
      </c>
      <c r="F85">
        <v>0</v>
      </c>
      <c r="G85">
        <v>17614</v>
      </c>
      <c r="H85">
        <v>0</v>
      </c>
      <c r="I85">
        <v>0</v>
      </c>
      <c r="J85">
        <v>0</v>
      </c>
      <c r="K85">
        <v>0</v>
      </c>
    </row>
    <row r="86" spans="1:11">
      <c r="A86">
        <v>1475130860</v>
      </c>
      <c r="B86">
        <v>168</v>
      </c>
      <c r="C86" t="s">
        <v>11</v>
      </c>
      <c r="D86">
        <v>0</v>
      </c>
      <c r="E86">
        <v>7264589</v>
      </c>
      <c r="F86">
        <v>0</v>
      </c>
      <c r="G86">
        <v>21477</v>
      </c>
      <c r="H86">
        <v>0</v>
      </c>
      <c r="I86">
        <v>0</v>
      </c>
      <c r="J86">
        <v>0</v>
      </c>
      <c r="K86">
        <v>0</v>
      </c>
    </row>
    <row r="87" spans="1:11">
      <c r="A87">
        <v>1475130862</v>
      </c>
      <c r="B87">
        <v>170</v>
      </c>
      <c r="C87" t="s">
        <v>11</v>
      </c>
      <c r="D87">
        <v>0</v>
      </c>
      <c r="E87">
        <v>19303979</v>
      </c>
      <c r="F87">
        <v>0</v>
      </c>
      <c r="G87">
        <v>33071</v>
      </c>
      <c r="H87">
        <v>0</v>
      </c>
      <c r="I87">
        <v>0</v>
      </c>
      <c r="J87">
        <v>0</v>
      </c>
      <c r="K87">
        <v>0</v>
      </c>
    </row>
    <row r="88" spans="1:11">
      <c r="A88">
        <v>1475130864</v>
      </c>
      <c r="B88">
        <v>172</v>
      </c>
      <c r="C88" t="s">
        <v>11</v>
      </c>
      <c r="D88">
        <v>0</v>
      </c>
      <c r="E88">
        <v>11186493</v>
      </c>
      <c r="F88">
        <v>0</v>
      </c>
      <c r="G88">
        <v>22953</v>
      </c>
      <c r="H88">
        <v>0</v>
      </c>
      <c r="I88">
        <v>0</v>
      </c>
      <c r="J88">
        <v>0</v>
      </c>
      <c r="K88">
        <v>0</v>
      </c>
    </row>
    <row r="89" spans="1:11">
      <c r="A89">
        <v>1475130866</v>
      </c>
      <c r="B89">
        <v>174</v>
      </c>
      <c r="C89" t="s">
        <v>11</v>
      </c>
      <c r="D89">
        <v>0</v>
      </c>
      <c r="E89">
        <v>15793924</v>
      </c>
      <c r="F89">
        <v>0</v>
      </c>
      <c r="G89">
        <v>28217</v>
      </c>
      <c r="H89">
        <v>0</v>
      </c>
      <c r="I89">
        <v>0</v>
      </c>
      <c r="J89">
        <v>0</v>
      </c>
      <c r="K89">
        <v>0</v>
      </c>
    </row>
    <row r="90" spans="1:11">
      <c r="A90">
        <v>1475130868</v>
      </c>
      <c r="B90">
        <v>176</v>
      </c>
      <c r="C90" t="s">
        <v>11</v>
      </c>
      <c r="D90">
        <v>0</v>
      </c>
      <c r="E90">
        <v>14435445</v>
      </c>
      <c r="F90">
        <v>0</v>
      </c>
      <c r="G90">
        <v>26858</v>
      </c>
      <c r="H90">
        <v>0</v>
      </c>
      <c r="I90">
        <v>0</v>
      </c>
      <c r="J90">
        <v>0</v>
      </c>
      <c r="K90">
        <v>0</v>
      </c>
    </row>
    <row r="91" spans="1:11">
      <c r="A91">
        <v>1475130870</v>
      </c>
      <c r="B91">
        <v>178</v>
      </c>
      <c r="C91" t="s">
        <v>11</v>
      </c>
      <c r="D91">
        <v>0</v>
      </c>
      <c r="E91">
        <v>8354011</v>
      </c>
      <c r="F91">
        <v>0</v>
      </c>
      <c r="G91">
        <v>20576</v>
      </c>
      <c r="H91">
        <v>0</v>
      </c>
      <c r="I91">
        <v>0</v>
      </c>
      <c r="J91">
        <v>0</v>
      </c>
      <c r="K91">
        <v>0</v>
      </c>
    </row>
    <row r="92" spans="1:11">
      <c r="A92">
        <v>1475130872</v>
      </c>
      <c r="B92">
        <v>180</v>
      </c>
      <c r="C92" t="s">
        <v>11</v>
      </c>
      <c r="D92">
        <v>0</v>
      </c>
      <c r="E92">
        <v>11877879</v>
      </c>
      <c r="F92">
        <v>0</v>
      </c>
      <c r="G92">
        <v>24337</v>
      </c>
      <c r="H92">
        <v>0</v>
      </c>
      <c r="I92">
        <v>0</v>
      </c>
      <c r="J92">
        <v>0</v>
      </c>
      <c r="K92">
        <v>0</v>
      </c>
    </row>
    <row r="93" spans="1:11">
      <c r="A93">
        <v>1475130874</v>
      </c>
      <c r="B93">
        <v>182</v>
      </c>
      <c r="C93" t="s">
        <v>11</v>
      </c>
      <c r="D93">
        <v>0</v>
      </c>
      <c r="E93">
        <v>16260392</v>
      </c>
      <c r="F93">
        <v>0</v>
      </c>
      <c r="G93">
        <v>28983</v>
      </c>
      <c r="H93">
        <v>0</v>
      </c>
      <c r="I93">
        <v>0</v>
      </c>
      <c r="J93">
        <v>0</v>
      </c>
      <c r="K93">
        <v>0</v>
      </c>
    </row>
    <row r="94" spans="1:11">
      <c r="A94">
        <v>1475130876</v>
      </c>
      <c r="B94">
        <v>184</v>
      </c>
      <c r="C94" t="s">
        <v>11</v>
      </c>
      <c r="D94">
        <v>0</v>
      </c>
      <c r="E94">
        <v>15433981</v>
      </c>
      <c r="F94">
        <v>0</v>
      </c>
      <c r="G94">
        <v>28879</v>
      </c>
      <c r="H94">
        <v>0</v>
      </c>
      <c r="I94">
        <v>0</v>
      </c>
      <c r="J94">
        <v>0</v>
      </c>
      <c r="K94">
        <v>0</v>
      </c>
    </row>
    <row r="95" spans="1:11">
      <c r="A95">
        <v>1475130878</v>
      </c>
      <c r="B95">
        <v>186</v>
      </c>
      <c r="C95" t="s">
        <v>11</v>
      </c>
      <c r="D95">
        <v>0</v>
      </c>
      <c r="E95">
        <v>7356787</v>
      </c>
      <c r="F95">
        <v>0</v>
      </c>
      <c r="G95">
        <v>20448</v>
      </c>
      <c r="H95">
        <v>0</v>
      </c>
      <c r="I95">
        <v>0</v>
      </c>
      <c r="J95">
        <v>0</v>
      </c>
      <c r="K95">
        <v>0</v>
      </c>
    </row>
    <row r="96" spans="1:11">
      <c r="A96">
        <v>1475130880</v>
      </c>
      <c r="B96">
        <v>188</v>
      </c>
      <c r="C96" t="s">
        <v>11</v>
      </c>
      <c r="D96">
        <v>0</v>
      </c>
      <c r="E96">
        <v>8824892</v>
      </c>
      <c r="F96">
        <v>0</v>
      </c>
      <c r="G96">
        <v>22427</v>
      </c>
      <c r="H96">
        <v>0</v>
      </c>
      <c r="I96">
        <v>0</v>
      </c>
      <c r="J96">
        <v>0</v>
      </c>
      <c r="K96">
        <v>0</v>
      </c>
    </row>
    <row r="97" spans="1:11">
      <c r="A97">
        <v>1475130882</v>
      </c>
      <c r="B97">
        <v>190</v>
      </c>
      <c r="C97" t="s">
        <v>11</v>
      </c>
      <c r="D97">
        <v>0</v>
      </c>
      <c r="E97">
        <v>19021498</v>
      </c>
      <c r="F97">
        <v>0</v>
      </c>
      <c r="G97">
        <v>31047</v>
      </c>
      <c r="H97">
        <v>0</v>
      </c>
      <c r="I97">
        <v>0</v>
      </c>
      <c r="J97">
        <v>0</v>
      </c>
      <c r="K97">
        <v>0</v>
      </c>
    </row>
    <row r="98" spans="1:11">
      <c r="A98">
        <v>1475130884</v>
      </c>
      <c r="B98">
        <v>192</v>
      </c>
      <c r="C98" t="s">
        <v>11</v>
      </c>
      <c r="D98">
        <v>0</v>
      </c>
      <c r="E98">
        <v>8571986</v>
      </c>
      <c r="F98">
        <v>0</v>
      </c>
      <c r="G98">
        <v>19242</v>
      </c>
      <c r="H98">
        <v>0</v>
      </c>
      <c r="I98">
        <v>0</v>
      </c>
      <c r="J98">
        <v>0</v>
      </c>
      <c r="K98">
        <v>0</v>
      </c>
    </row>
    <row r="99" spans="1:11">
      <c r="A99">
        <v>1475130886</v>
      </c>
      <c r="B99">
        <v>194</v>
      </c>
      <c r="C99" t="s">
        <v>11</v>
      </c>
      <c r="D99">
        <v>0</v>
      </c>
      <c r="E99">
        <v>14342538</v>
      </c>
      <c r="F99">
        <v>0</v>
      </c>
      <c r="G99">
        <v>26802</v>
      </c>
      <c r="H99">
        <v>0</v>
      </c>
      <c r="I99">
        <v>0</v>
      </c>
      <c r="J99">
        <v>0</v>
      </c>
      <c r="K99">
        <v>0</v>
      </c>
    </row>
    <row r="100" spans="1:11">
      <c r="A100">
        <v>1475130888</v>
      </c>
      <c r="B100">
        <v>196</v>
      </c>
      <c r="C100" t="s">
        <v>11</v>
      </c>
      <c r="D100">
        <v>0</v>
      </c>
      <c r="E100">
        <v>8260289</v>
      </c>
      <c r="F100">
        <v>0</v>
      </c>
      <c r="G100">
        <v>20479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1475130890</v>
      </c>
      <c r="B101">
        <v>198</v>
      </c>
      <c r="C101" t="s">
        <v>11</v>
      </c>
      <c r="D101">
        <v>0</v>
      </c>
      <c r="E101">
        <v>4915425</v>
      </c>
      <c r="F101">
        <v>0</v>
      </c>
      <c r="G101">
        <v>16454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1475130892</v>
      </c>
      <c r="B102">
        <v>200</v>
      </c>
      <c r="C102" t="s">
        <v>11</v>
      </c>
      <c r="D102">
        <v>0</v>
      </c>
      <c r="E102">
        <v>6337548</v>
      </c>
      <c r="F102">
        <v>0</v>
      </c>
      <c r="G102">
        <v>18210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1475130894</v>
      </c>
      <c r="B103">
        <v>202</v>
      </c>
      <c r="C103" t="s">
        <v>11</v>
      </c>
      <c r="D103">
        <v>0</v>
      </c>
      <c r="E103">
        <v>15945400</v>
      </c>
      <c r="F103">
        <v>0</v>
      </c>
      <c r="G103">
        <v>29843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1475130896</v>
      </c>
      <c r="B104">
        <v>204</v>
      </c>
      <c r="C104" t="s">
        <v>11</v>
      </c>
      <c r="D104">
        <v>0</v>
      </c>
      <c r="E104">
        <v>11861604</v>
      </c>
      <c r="F104">
        <v>0</v>
      </c>
      <c r="G104">
        <v>24079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1475130898</v>
      </c>
      <c r="B105">
        <v>206</v>
      </c>
      <c r="C105" t="s">
        <v>11</v>
      </c>
      <c r="D105">
        <v>0</v>
      </c>
      <c r="E105">
        <v>12265569</v>
      </c>
      <c r="F105">
        <v>0</v>
      </c>
      <c r="G105">
        <v>25707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1475130900</v>
      </c>
      <c r="B106">
        <v>208</v>
      </c>
      <c r="C106" t="s">
        <v>11</v>
      </c>
      <c r="D106">
        <v>0</v>
      </c>
      <c r="E106">
        <v>22714354</v>
      </c>
      <c r="F106">
        <v>0</v>
      </c>
      <c r="G106">
        <v>37393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1475130902</v>
      </c>
      <c r="B107">
        <v>210</v>
      </c>
      <c r="C107" t="s">
        <v>11</v>
      </c>
      <c r="D107">
        <v>0</v>
      </c>
      <c r="E107">
        <v>20539613</v>
      </c>
      <c r="F107">
        <v>0</v>
      </c>
      <c r="G107">
        <v>32978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1475130904</v>
      </c>
      <c r="B108">
        <v>212</v>
      </c>
      <c r="C108" t="s">
        <v>11</v>
      </c>
      <c r="D108">
        <v>0</v>
      </c>
      <c r="E108">
        <v>9886573</v>
      </c>
      <c r="F108">
        <v>0</v>
      </c>
      <c r="G108">
        <v>22593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1475130906</v>
      </c>
      <c r="B109">
        <v>214</v>
      </c>
      <c r="C109" t="s">
        <v>11</v>
      </c>
      <c r="D109">
        <v>0</v>
      </c>
      <c r="E109">
        <v>13453659</v>
      </c>
      <c r="F109">
        <v>0</v>
      </c>
      <c r="G109">
        <v>27387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1475130908</v>
      </c>
      <c r="B110">
        <v>216</v>
      </c>
      <c r="C110" t="s">
        <v>11</v>
      </c>
      <c r="D110">
        <v>0</v>
      </c>
      <c r="E110">
        <v>10637029</v>
      </c>
      <c r="F110">
        <v>0</v>
      </c>
      <c r="G110">
        <v>23074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1475130910</v>
      </c>
      <c r="B111">
        <v>218</v>
      </c>
      <c r="C111" t="s">
        <v>11</v>
      </c>
      <c r="D111">
        <v>0</v>
      </c>
      <c r="E111">
        <v>6853423</v>
      </c>
      <c r="F111">
        <v>0</v>
      </c>
      <c r="G111">
        <v>19852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1475130912</v>
      </c>
      <c r="B112">
        <v>220</v>
      </c>
      <c r="C112" t="s">
        <v>11</v>
      </c>
      <c r="D112">
        <v>0</v>
      </c>
      <c r="E112">
        <v>5131233</v>
      </c>
      <c r="F112">
        <v>0</v>
      </c>
      <c r="G112">
        <v>16466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1475130914</v>
      </c>
      <c r="B113">
        <v>222</v>
      </c>
      <c r="C113" t="s">
        <v>11</v>
      </c>
      <c r="D113">
        <v>0</v>
      </c>
      <c r="E113">
        <v>6625764</v>
      </c>
      <c r="F113">
        <v>0</v>
      </c>
      <c r="G113">
        <v>18229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1475130916</v>
      </c>
      <c r="B114">
        <v>224</v>
      </c>
      <c r="C114" t="s">
        <v>11</v>
      </c>
      <c r="D114">
        <v>0</v>
      </c>
      <c r="E114">
        <v>11614726</v>
      </c>
      <c r="F114">
        <v>0</v>
      </c>
      <c r="G114">
        <v>21758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1475130918</v>
      </c>
      <c r="B115">
        <v>226</v>
      </c>
      <c r="C115" t="s">
        <v>11</v>
      </c>
      <c r="D115">
        <v>0</v>
      </c>
      <c r="E115">
        <v>13136971</v>
      </c>
      <c r="F115">
        <v>0</v>
      </c>
      <c r="G115">
        <v>23217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1475130920</v>
      </c>
      <c r="B116">
        <v>228</v>
      </c>
      <c r="C116" t="s">
        <v>11</v>
      </c>
      <c r="D116">
        <v>0</v>
      </c>
      <c r="E116">
        <v>11544529</v>
      </c>
      <c r="F116">
        <v>0</v>
      </c>
      <c r="G116">
        <v>23270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1475130922</v>
      </c>
      <c r="B117">
        <v>230</v>
      </c>
      <c r="C117" t="s">
        <v>11</v>
      </c>
      <c r="D117">
        <v>0</v>
      </c>
      <c r="E117">
        <v>6244983</v>
      </c>
      <c r="F117">
        <v>0</v>
      </c>
      <c r="G117">
        <v>16067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1475130924</v>
      </c>
      <c r="B118">
        <v>232</v>
      </c>
      <c r="C118" t="s">
        <v>11</v>
      </c>
      <c r="D118">
        <v>0</v>
      </c>
      <c r="E118">
        <v>8418396</v>
      </c>
      <c r="F118">
        <v>0</v>
      </c>
      <c r="G118">
        <v>18255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1475130926</v>
      </c>
      <c r="B119">
        <v>234</v>
      </c>
      <c r="C119" t="s">
        <v>11</v>
      </c>
      <c r="D119">
        <v>0</v>
      </c>
      <c r="E119">
        <v>7873239</v>
      </c>
      <c r="F119">
        <v>0</v>
      </c>
      <c r="G119">
        <v>17785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1475130928</v>
      </c>
      <c r="B120">
        <v>236</v>
      </c>
      <c r="C120" t="s">
        <v>11</v>
      </c>
      <c r="D120">
        <v>0</v>
      </c>
      <c r="E120">
        <v>11629312</v>
      </c>
      <c r="F120">
        <v>0</v>
      </c>
      <c r="G120">
        <v>25060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1475130930</v>
      </c>
      <c r="B121">
        <v>238</v>
      </c>
      <c r="C121" t="s">
        <v>11</v>
      </c>
      <c r="D121">
        <v>0</v>
      </c>
      <c r="E121">
        <v>9671737</v>
      </c>
      <c r="F121">
        <v>0</v>
      </c>
      <c r="G121">
        <v>21596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1475130932</v>
      </c>
      <c r="B122">
        <v>240</v>
      </c>
      <c r="C122" t="s">
        <v>11</v>
      </c>
      <c r="D122">
        <v>0</v>
      </c>
      <c r="E122">
        <v>9887599</v>
      </c>
      <c r="F122">
        <v>0</v>
      </c>
      <c r="G122">
        <v>20681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1475130934</v>
      </c>
      <c r="B123">
        <v>242</v>
      </c>
      <c r="C123" t="s">
        <v>11</v>
      </c>
      <c r="D123">
        <v>0</v>
      </c>
      <c r="E123">
        <v>4900166</v>
      </c>
      <c r="F123">
        <v>0</v>
      </c>
      <c r="G123">
        <v>14610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1475130936</v>
      </c>
      <c r="B124">
        <v>244</v>
      </c>
      <c r="C124" t="s">
        <v>11</v>
      </c>
      <c r="D124">
        <v>0</v>
      </c>
      <c r="E124">
        <v>7092469</v>
      </c>
      <c r="F124">
        <v>0</v>
      </c>
      <c r="G124">
        <v>19760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1475130938</v>
      </c>
      <c r="B125">
        <v>246</v>
      </c>
      <c r="C125" t="s">
        <v>11</v>
      </c>
      <c r="D125">
        <v>0</v>
      </c>
      <c r="E125">
        <v>3869241</v>
      </c>
      <c r="F125">
        <v>0</v>
      </c>
      <c r="G125">
        <v>15113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1475130940</v>
      </c>
      <c r="B126">
        <v>248</v>
      </c>
      <c r="C126" t="s">
        <v>11</v>
      </c>
      <c r="D126">
        <v>0</v>
      </c>
      <c r="E126">
        <v>7593444</v>
      </c>
      <c r="F126">
        <v>0</v>
      </c>
      <c r="G126">
        <v>19528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1475130942</v>
      </c>
      <c r="B127">
        <v>250</v>
      </c>
      <c r="C127" t="s">
        <v>11</v>
      </c>
      <c r="D127">
        <v>0</v>
      </c>
      <c r="E127">
        <v>9846109</v>
      </c>
      <c r="F127">
        <v>0</v>
      </c>
      <c r="G127">
        <v>21094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1475130944</v>
      </c>
      <c r="B128">
        <v>252</v>
      </c>
      <c r="C128" t="s">
        <v>11</v>
      </c>
      <c r="D128">
        <v>0</v>
      </c>
      <c r="E128">
        <v>4656319</v>
      </c>
      <c r="F128">
        <v>0</v>
      </c>
      <c r="G128">
        <v>14200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1475130946</v>
      </c>
      <c r="B129">
        <v>254</v>
      </c>
      <c r="C129" t="s">
        <v>11</v>
      </c>
      <c r="D129">
        <v>0</v>
      </c>
      <c r="E129">
        <v>6361618</v>
      </c>
      <c r="F129">
        <v>0</v>
      </c>
      <c r="G129">
        <v>17466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1475130948</v>
      </c>
      <c r="B130">
        <v>256</v>
      </c>
      <c r="C130" t="s">
        <v>11</v>
      </c>
      <c r="D130">
        <v>0</v>
      </c>
      <c r="E130">
        <v>7370777</v>
      </c>
      <c r="F130">
        <v>0</v>
      </c>
      <c r="G130">
        <v>17843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1475130950</v>
      </c>
      <c r="B131">
        <v>258</v>
      </c>
      <c r="C131" t="s">
        <v>11</v>
      </c>
      <c r="D131">
        <v>0</v>
      </c>
      <c r="E131">
        <v>4575218</v>
      </c>
      <c r="F131">
        <v>0</v>
      </c>
      <c r="G131">
        <v>14139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1475130952</v>
      </c>
      <c r="B132">
        <v>260</v>
      </c>
      <c r="C132" t="s">
        <v>11</v>
      </c>
      <c r="D132">
        <v>0</v>
      </c>
      <c r="E132">
        <v>8287118</v>
      </c>
      <c r="F132">
        <v>0</v>
      </c>
      <c r="G132">
        <v>20584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1475130954</v>
      </c>
      <c r="B133">
        <v>262</v>
      </c>
      <c r="C133" t="s">
        <v>11</v>
      </c>
      <c r="D133">
        <v>0</v>
      </c>
      <c r="E133">
        <v>5876636</v>
      </c>
      <c r="F133">
        <v>0</v>
      </c>
      <c r="G133">
        <v>16609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1475130956</v>
      </c>
      <c r="B134">
        <v>264</v>
      </c>
      <c r="C134" t="s">
        <v>11</v>
      </c>
      <c r="D134">
        <v>0</v>
      </c>
      <c r="E134">
        <v>7590199</v>
      </c>
      <c r="F134">
        <v>0</v>
      </c>
      <c r="G134">
        <v>18283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1475130958</v>
      </c>
      <c r="B135">
        <v>266</v>
      </c>
      <c r="C135" t="s">
        <v>11</v>
      </c>
      <c r="D135">
        <v>0</v>
      </c>
      <c r="E135">
        <v>5505178</v>
      </c>
      <c r="F135">
        <v>0</v>
      </c>
      <c r="G135">
        <v>17600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1475130960</v>
      </c>
      <c r="B136">
        <v>268</v>
      </c>
      <c r="C136" t="s">
        <v>11</v>
      </c>
      <c r="D136">
        <v>0</v>
      </c>
      <c r="E136">
        <v>7872841</v>
      </c>
      <c r="F136">
        <v>0</v>
      </c>
      <c r="G136">
        <v>19557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1475130962</v>
      </c>
      <c r="B137">
        <v>270</v>
      </c>
      <c r="C137" t="s">
        <v>11</v>
      </c>
      <c r="D137">
        <v>0</v>
      </c>
      <c r="E137">
        <v>6867840</v>
      </c>
      <c r="F137">
        <v>0</v>
      </c>
      <c r="G137">
        <v>16932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1475130964</v>
      </c>
      <c r="B138">
        <v>272</v>
      </c>
      <c r="C138" t="s">
        <v>11</v>
      </c>
      <c r="D138">
        <v>0</v>
      </c>
      <c r="E138">
        <v>8582485</v>
      </c>
      <c r="F138">
        <v>0</v>
      </c>
      <c r="G138">
        <v>20109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1475130966</v>
      </c>
      <c r="B139">
        <v>274</v>
      </c>
      <c r="C139" t="s">
        <v>11</v>
      </c>
      <c r="D139">
        <v>0</v>
      </c>
      <c r="E139">
        <v>5655723</v>
      </c>
      <c r="F139">
        <v>0</v>
      </c>
      <c r="G139">
        <v>15451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1475130968</v>
      </c>
      <c r="B140">
        <v>276</v>
      </c>
      <c r="C140" t="s">
        <v>11</v>
      </c>
      <c r="D140">
        <v>0</v>
      </c>
      <c r="E140">
        <v>4232617</v>
      </c>
      <c r="F140">
        <v>0</v>
      </c>
      <c r="G140">
        <v>14077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1475130970</v>
      </c>
      <c r="B141">
        <v>278</v>
      </c>
      <c r="C141" t="s">
        <v>11</v>
      </c>
      <c r="D141">
        <v>0</v>
      </c>
      <c r="E141">
        <v>4251962</v>
      </c>
      <c r="F141">
        <v>0</v>
      </c>
      <c r="G141">
        <v>14129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1475130972</v>
      </c>
      <c r="B142">
        <v>280</v>
      </c>
      <c r="C142" t="s">
        <v>11</v>
      </c>
      <c r="D142">
        <v>0</v>
      </c>
      <c r="E142">
        <v>6183985</v>
      </c>
      <c r="F142">
        <v>0</v>
      </c>
      <c r="G142">
        <v>16261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1475130974</v>
      </c>
      <c r="B143">
        <v>282</v>
      </c>
      <c r="C143" t="s">
        <v>11</v>
      </c>
      <c r="D143">
        <v>0</v>
      </c>
      <c r="E143">
        <v>4173646</v>
      </c>
      <c r="F143">
        <v>0</v>
      </c>
      <c r="G143">
        <v>13365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1475130976</v>
      </c>
      <c r="B144">
        <v>284</v>
      </c>
      <c r="C144" t="s">
        <v>11</v>
      </c>
      <c r="D144">
        <v>0</v>
      </c>
      <c r="E144">
        <v>6499685</v>
      </c>
      <c r="F144">
        <v>0</v>
      </c>
      <c r="G144">
        <v>16717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1475130978</v>
      </c>
      <c r="B145">
        <v>286</v>
      </c>
      <c r="C145" t="s">
        <v>11</v>
      </c>
      <c r="D145">
        <v>0</v>
      </c>
      <c r="E145">
        <v>5213615</v>
      </c>
      <c r="F145">
        <v>0</v>
      </c>
      <c r="G145">
        <v>16240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1475130980</v>
      </c>
      <c r="B146">
        <v>288</v>
      </c>
      <c r="C146" t="s">
        <v>11</v>
      </c>
      <c r="D146">
        <v>0</v>
      </c>
      <c r="E146">
        <v>18708206</v>
      </c>
      <c r="F146">
        <v>0</v>
      </c>
      <c r="G146">
        <v>29957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1475130982</v>
      </c>
      <c r="B147">
        <v>290</v>
      </c>
      <c r="C147" t="s">
        <v>11</v>
      </c>
      <c r="D147">
        <v>0</v>
      </c>
      <c r="E147">
        <v>5470324</v>
      </c>
      <c r="F147">
        <v>0</v>
      </c>
      <c r="G147">
        <v>14252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1475130984</v>
      </c>
      <c r="B148">
        <v>292</v>
      </c>
      <c r="C148" t="s">
        <v>11</v>
      </c>
      <c r="D148">
        <v>0</v>
      </c>
      <c r="E148">
        <v>4569365</v>
      </c>
      <c r="F148">
        <v>0</v>
      </c>
      <c r="G148">
        <v>13871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1475130986</v>
      </c>
      <c r="B149">
        <v>294</v>
      </c>
      <c r="C149" t="s">
        <v>11</v>
      </c>
      <c r="D149">
        <v>0</v>
      </c>
      <c r="E149">
        <v>4853746</v>
      </c>
      <c r="F149">
        <v>0</v>
      </c>
      <c r="G149">
        <v>12906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1475130988</v>
      </c>
      <c r="B150">
        <v>296</v>
      </c>
      <c r="C150" t="s">
        <v>11</v>
      </c>
      <c r="D150">
        <v>0</v>
      </c>
      <c r="E150">
        <v>11066835</v>
      </c>
      <c r="F150">
        <v>0</v>
      </c>
      <c r="G150">
        <v>20597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1475130990</v>
      </c>
      <c r="B151">
        <v>298</v>
      </c>
      <c r="C151" t="s">
        <v>11</v>
      </c>
      <c r="D151">
        <v>0</v>
      </c>
      <c r="E151">
        <v>5422778</v>
      </c>
      <c r="F151">
        <v>0</v>
      </c>
      <c r="G151">
        <v>14423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1475130992</v>
      </c>
      <c r="B152">
        <v>300</v>
      </c>
      <c r="C152" t="s">
        <v>11</v>
      </c>
      <c r="D152">
        <v>0</v>
      </c>
      <c r="E152">
        <v>12700026</v>
      </c>
      <c r="F152">
        <v>0</v>
      </c>
      <c r="G152">
        <v>20719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1475130994</v>
      </c>
      <c r="B153">
        <v>302</v>
      </c>
      <c r="C153" t="s">
        <v>11</v>
      </c>
      <c r="D153">
        <v>0</v>
      </c>
      <c r="E153">
        <v>6409171</v>
      </c>
      <c r="F153">
        <v>0</v>
      </c>
      <c r="G153">
        <v>16001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1475130996</v>
      </c>
      <c r="B154">
        <v>304</v>
      </c>
      <c r="C154" t="s">
        <v>11</v>
      </c>
      <c r="D154">
        <v>0</v>
      </c>
      <c r="E154">
        <v>4043429</v>
      </c>
      <c r="F154">
        <v>0</v>
      </c>
      <c r="G154">
        <v>13260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1475130998</v>
      </c>
      <c r="B155">
        <v>306</v>
      </c>
      <c r="C155" t="s">
        <v>11</v>
      </c>
      <c r="D155">
        <v>0</v>
      </c>
      <c r="E155">
        <v>3965726</v>
      </c>
      <c r="F155">
        <v>0</v>
      </c>
      <c r="G155">
        <v>12907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1475131000</v>
      </c>
      <c r="B156">
        <v>308</v>
      </c>
      <c r="C156" t="s">
        <v>11</v>
      </c>
      <c r="D156">
        <v>0</v>
      </c>
      <c r="E156">
        <v>5205413</v>
      </c>
      <c r="F156">
        <v>0</v>
      </c>
      <c r="G156">
        <v>14563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1475131002</v>
      </c>
      <c r="B157">
        <v>310</v>
      </c>
      <c r="C157" t="s">
        <v>11</v>
      </c>
      <c r="D157">
        <v>0</v>
      </c>
      <c r="E157">
        <v>13383365</v>
      </c>
      <c r="F157">
        <v>0</v>
      </c>
      <c r="G157">
        <v>24545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1475131004</v>
      </c>
      <c r="B158">
        <v>312</v>
      </c>
      <c r="C158" t="s">
        <v>11</v>
      </c>
      <c r="D158">
        <v>0</v>
      </c>
      <c r="E158">
        <v>13065722</v>
      </c>
      <c r="F158">
        <v>0</v>
      </c>
      <c r="G158">
        <v>24973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1475131006</v>
      </c>
      <c r="B159">
        <v>314</v>
      </c>
      <c r="C159" t="s">
        <v>11</v>
      </c>
      <c r="D159">
        <v>0</v>
      </c>
      <c r="E159">
        <v>6367357</v>
      </c>
      <c r="F159">
        <v>0</v>
      </c>
      <c r="G159">
        <v>17905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1475131008</v>
      </c>
      <c r="B160">
        <v>316</v>
      </c>
      <c r="C160" t="s">
        <v>11</v>
      </c>
      <c r="D160">
        <v>0</v>
      </c>
      <c r="E160">
        <v>8188403</v>
      </c>
      <c r="F160">
        <v>0</v>
      </c>
      <c r="G160">
        <v>20292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1475131010</v>
      </c>
      <c r="B161">
        <v>318</v>
      </c>
      <c r="C161" t="s">
        <v>11</v>
      </c>
      <c r="D161">
        <v>0</v>
      </c>
      <c r="E161">
        <v>7351431</v>
      </c>
      <c r="F161">
        <v>0</v>
      </c>
      <c r="G161">
        <v>17885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1475131012</v>
      </c>
      <c r="B162">
        <v>320</v>
      </c>
      <c r="C162" t="s">
        <v>11</v>
      </c>
      <c r="D162">
        <v>0</v>
      </c>
      <c r="E162">
        <v>7447765</v>
      </c>
      <c r="F162">
        <v>0</v>
      </c>
      <c r="G162">
        <v>20258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1475131014</v>
      </c>
      <c r="B163">
        <v>322</v>
      </c>
      <c r="C163" t="s">
        <v>11</v>
      </c>
      <c r="D163">
        <v>0</v>
      </c>
      <c r="E163">
        <v>6358234</v>
      </c>
      <c r="F163">
        <v>0</v>
      </c>
      <c r="G163">
        <v>15868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1475131016</v>
      </c>
      <c r="B164">
        <v>324</v>
      </c>
      <c r="C164" t="s">
        <v>11</v>
      </c>
      <c r="D164">
        <v>0</v>
      </c>
      <c r="E164">
        <v>10400864</v>
      </c>
      <c r="F164">
        <v>0</v>
      </c>
      <c r="G164">
        <v>19757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1475131018</v>
      </c>
      <c r="B165">
        <v>326</v>
      </c>
      <c r="C165" t="s">
        <v>11</v>
      </c>
      <c r="D165">
        <v>0</v>
      </c>
      <c r="E165">
        <v>6488920</v>
      </c>
      <c r="F165">
        <v>0</v>
      </c>
      <c r="G165">
        <v>17840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1475131020</v>
      </c>
      <c r="B166">
        <v>328</v>
      </c>
      <c r="C166" t="s">
        <v>11</v>
      </c>
      <c r="D166">
        <v>0</v>
      </c>
      <c r="E166">
        <v>5993398</v>
      </c>
      <c r="F166">
        <v>0</v>
      </c>
      <c r="G166">
        <v>17202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1475131022</v>
      </c>
      <c r="B167">
        <v>330</v>
      </c>
      <c r="C167" t="s">
        <v>11</v>
      </c>
      <c r="D167">
        <v>0</v>
      </c>
      <c r="E167">
        <v>7028176</v>
      </c>
      <c r="F167">
        <v>0</v>
      </c>
      <c r="G167">
        <v>18973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1475131024</v>
      </c>
      <c r="B168">
        <v>332</v>
      </c>
      <c r="C168" t="s">
        <v>11</v>
      </c>
      <c r="D168">
        <v>0</v>
      </c>
      <c r="E168">
        <v>12802470</v>
      </c>
      <c r="F168">
        <v>0</v>
      </c>
      <c r="G168">
        <v>23377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1475131026</v>
      </c>
      <c r="B169">
        <v>334</v>
      </c>
      <c r="C169" t="s">
        <v>11</v>
      </c>
      <c r="D169">
        <v>0</v>
      </c>
      <c r="E169">
        <v>8235996</v>
      </c>
      <c r="F169">
        <v>0</v>
      </c>
      <c r="G169">
        <v>17610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1475131028</v>
      </c>
      <c r="B170">
        <v>336</v>
      </c>
      <c r="C170" t="s">
        <v>11</v>
      </c>
      <c r="D170">
        <v>0</v>
      </c>
      <c r="E170">
        <v>3536813</v>
      </c>
      <c r="F170">
        <v>0</v>
      </c>
      <c r="G170">
        <v>12332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1475131030</v>
      </c>
      <c r="B171">
        <v>338</v>
      </c>
      <c r="C171" t="s">
        <v>11</v>
      </c>
      <c r="D171">
        <v>0</v>
      </c>
      <c r="E171">
        <v>11406179</v>
      </c>
      <c r="F171">
        <v>0</v>
      </c>
      <c r="G171">
        <v>21242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1475131032</v>
      </c>
      <c r="B172">
        <v>340</v>
      </c>
      <c r="C172" t="s">
        <v>11</v>
      </c>
      <c r="D172">
        <v>0</v>
      </c>
      <c r="E172">
        <v>12013437</v>
      </c>
      <c r="F172">
        <v>0</v>
      </c>
      <c r="G172">
        <v>21593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1475131034</v>
      </c>
      <c r="B173">
        <v>342</v>
      </c>
      <c r="C173" t="s">
        <v>11</v>
      </c>
      <c r="D173">
        <v>0</v>
      </c>
      <c r="E173">
        <v>15668641</v>
      </c>
      <c r="F173">
        <v>0</v>
      </c>
      <c r="G173">
        <v>24932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1475131036</v>
      </c>
      <c r="B174">
        <v>344</v>
      </c>
      <c r="C174" t="s">
        <v>11</v>
      </c>
      <c r="D174">
        <v>0</v>
      </c>
      <c r="E174">
        <v>13540799</v>
      </c>
      <c r="F174">
        <v>0</v>
      </c>
      <c r="G174">
        <v>24366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1475131038</v>
      </c>
      <c r="B175">
        <v>346</v>
      </c>
      <c r="C175" t="s">
        <v>11</v>
      </c>
      <c r="D175">
        <v>0</v>
      </c>
      <c r="E175">
        <v>13075747</v>
      </c>
      <c r="F175">
        <v>0</v>
      </c>
      <c r="G175">
        <v>23791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1475131040</v>
      </c>
      <c r="B176">
        <v>348</v>
      </c>
      <c r="C176" t="s">
        <v>11</v>
      </c>
      <c r="D176">
        <v>0</v>
      </c>
      <c r="E176">
        <v>14826825</v>
      </c>
      <c r="F176">
        <v>0</v>
      </c>
      <c r="G176">
        <v>27029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1475131042</v>
      </c>
      <c r="B177">
        <v>350</v>
      </c>
      <c r="C177" t="s">
        <v>11</v>
      </c>
      <c r="D177">
        <v>0</v>
      </c>
      <c r="E177">
        <v>7790225</v>
      </c>
      <c r="F177">
        <v>0</v>
      </c>
      <c r="G177">
        <v>17859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1475131044</v>
      </c>
      <c r="B178">
        <v>352</v>
      </c>
      <c r="C178" t="s">
        <v>11</v>
      </c>
      <c r="D178">
        <v>0</v>
      </c>
      <c r="E178">
        <v>13000267</v>
      </c>
      <c r="F178">
        <v>0</v>
      </c>
      <c r="G178">
        <v>21479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1475131046</v>
      </c>
      <c r="B179">
        <v>354</v>
      </c>
      <c r="C179" t="s">
        <v>11</v>
      </c>
      <c r="D179">
        <v>0</v>
      </c>
      <c r="E179">
        <v>6599296</v>
      </c>
      <c r="F179">
        <v>0</v>
      </c>
      <c r="G179">
        <v>16439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1475131048</v>
      </c>
      <c r="B180">
        <v>356</v>
      </c>
      <c r="C180" t="s">
        <v>11</v>
      </c>
      <c r="D180">
        <v>0</v>
      </c>
      <c r="E180">
        <v>9136475</v>
      </c>
      <c r="F180">
        <v>0</v>
      </c>
      <c r="G180">
        <v>19848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1475131050</v>
      </c>
      <c r="B181">
        <v>358</v>
      </c>
      <c r="C181" t="s">
        <v>11</v>
      </c>
      <c r="D181">
        <v>0</v>
      </c>
      <c r="E181">
        <v>6028384</v>
      </c>
      <c r="F181">
        <v>0</v>
      </c>
      <c r="G181">
        <v>17245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1475131052</v>
      </c>
      <c r="B182">
        <v>360</v>
      </c>
      <c r="C182" t="s">
        <v>11</v>
      </c>
      <c r="D182">
        <v>0</v>
      </c>
      <c r="E182">
        <v>13093258</v>
      </c>
      <c r="F182">
        <v>0</v>
      </c>
      <c r="G182">
        <v>22674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1475131054</v>
      </c>
      <c r="B183">
        <v>362</v>
      </c>
      <c r="C183" t="s">
        <v>11</v>
      </c>
      <c r="D183">
        <v>0</v>
      </c>
      <c r="E183">
        <v>16878907</v>
      </c>
      <c r="F183">
        <v>0</v>
      </c>
      <c r="G183">
        <v>24971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1475131056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1475131058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1475131060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1475131062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1475131064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1475131066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1475131068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1475131070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1475131072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1475131074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1475131076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1475131078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1475131080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1475131082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1475131084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1475127305</vt:lpstr>
      <vt:lpstr>1475127782</vt:lpstr>
      <vt:lpstr>1475128274</vt:lpstr>
      <vt:lpstr>1475128767</vt:lpstr>
      <vt:lpstr>1475129244</vt:lpstr>
      <vt:lpstr>1475129720</vt:lpstr>
      <vt:lpstr>1475130197</vt:lpstr>
      <vt:lpstr>1475130690</vt:lpstr>
      <vt:lpstr>1475131167</vt:lpstr>
      <vt:lpstr>1475131643</vt:lpstr>
      <vt:lpstr>1475168110</vt:lpstr>
      <vt:lpstr>1475168586</vt:lpstr>
      <vt:lpstr>1475169063</vt:lpstr>
      <vt:lpstr>1475175392</vt:lpstr>
      <vt:lpstr>1475175868</vt:lpstr>
      <vt:lpstr>1475176360</vt:lpstr>
      <vt:lpstr>1475176824</vt:lpstr>
      <vt:lpstr>1475177301</vt:lpstr>
      <vt:lpstr>1475177777</vt:lpstr>
      <vt:lpstr>1475178254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2016-09-30T14:43:47Z</dcterms:created>
  <dcterms:modified xsi:type="dcterms:W3CDTF">2016-09-30T14:43:47Z</dcterms:modified>
</cp:coreProperties>
</file>