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7305" sheetId="2" r:id="rId2"/>
    <sheet name="1475127782" sheetId="3" r:id="rId3"/>
    <sheet name="1475128274" sheetId="4" r:id="rId4"/>
    <sheet name="1475128767" sheetId="5" r:id="rId5"/>
    <sheet name="1475129244" sheetId="6" r:id="rId6"/>
    <sheet name="1475129720" sheetId="7" r:id="rId7"/>
    <sheet name="1475130197" sheetId="8" r:id="rId8"/>
    <sheet name="1475130690" sheetId="9" r:id="rId9"/>
    <sheet name="1475131167" sheetId="10" r:id="rId10"/>
    <sheet name="1475131643" sheetId="11" r:id="rId11"/>
    <sheet name="1475168110" sheetId="12" r:id="rId12"/>
    <sheet name="1475168586" sheetId="13" r:id="rId13"/>
    <sheet name="1475169063" sheetId="14" r:id="rId14"/>
    <sheet name="1475175392" sheetId="15" r:id="rId15"/>
    <sheet name="1475175868" sheetId="16" r:id="rId16"/>
    <sheet name="1475176360" sheetId="17" r:id="rId17"/>
    <sheet name="1475176824" sheetId="18" r:id="rId18"/>
    <sheet name="1475177301" sheetId="19" r:id="rId19"/>
    <sheet name="1475177777" sheetId="20" r:id="rId20"/>
    <sheet name="1475178254" sheetId="21" r:id="rId21"/>
  </sheets>
  <calcPr calcId="124519" fullCalcOnLoad="1"/>
</workbook>
</file>

<file path=xl/sharedStrings.xml><?xml version="1.0" encoding="utf-8"?>
<sst xmlns="http://schemas.openxmlformats.org/spreadsheetml/2006/main" count="3540" uniqueCount="12">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</sst>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1475127305!A1</f>
        <v>0</v>
      </c>
      <c r="B1">
        <f>1475127305!B1</f>
        <v>0</v>
      </c>
      <c r="C1">
        <f>1475127305!C1</f>
        <v>0</v>
      </c>
      <c r="D1">
        <f>1475127305!D1</f>
        <v>0</v>
      </c>
      <c r="E1">
        <f>1475127305!E1</f>
        <v>0</v>
      </c>
      <c r="F1">
        <f>1475127305!F1</f>
        <v>0</v>
      </c>
      <c r="G1">
        <f>1475127305!G1</f>
        <v>0</v>
      </c>
      <c r="H1">
        <f>1475127305!H1</f>
        <v>0</v>
      </c>
      <c r="I1">
        <f>1475127305!I1</f>
        <v>0</v>
      </c>
      <c r="J1">
        <f>1475127305!J1</f>
        <v>0</v>
      </c>
      <c r="K1">
        <f>1475127305!K1</f>
        <v>0</v>
      </c>
    </row>
    <row r="2" spans="1:11">
      <c r="A2">
        <f>MEDIAN(1475127305!A2,1475127782!A2,1475128274!A2,1475128767!A2,1475129244!A2,1475129720!A2,1475130197!A2,1475130690!A2,1475131167!A2,1475131643!A2,1475168110!A2,1475168586!A2,1475169063!A2,1475175392!A2,1475175868!A2,1475176360!A2,1475176824!A2,1475177301!A2,1475177777!A2,1475178254!A2)</f>
        <v>0</v>
      </c>
      <c r="B2">
        <f>MEDIAN(1475127305!B2,1475127782!B2,1475128274!B2,1475128767!B2,1475129244!B2,1475129720!B2,1475130197!B2,1475130690!B2,1475131167!B2,1475131643!B2,1475168110!B2,1475168586!B2,1475169063!B2,1475175392!B2,1475175868!B2,1475176360!B2,1475176824!B2,1475177301!B2,1475177777!B2,1475178254!B2)</f>
        <v>0</v>
      </c>
      <c r="C2">
        <f>MEDIAN(1475127305!C2,1475127782!C2,1475128274!C2,1475128767!C2,1475129244!C2,1475129720!C2,1475130197!C2,1475130690!C2,1475131167!C2,1475131643!C2,1475168110!C2,1475168586!C2,1475169063!C2,1475175392!C2,1475175868!C2,1475176360!C2,1475176824!C2,1475177301!C2,1475177777!C2,1475178254!C2)</f>
        <v>0</v>
      </c>
      <c r="D2">
        <f>MEDIAN(1475127305!D2,1475127782!D2,1475128274!D2,1475128767!D2,1475129244!D2,1475129720!D2,1475130197!D2,1475130690!D2,1475131167!D2,1475131643!D2,1475168110!D2,1475168586!D2,1475169063!D2,1475175392!D2,1475175868!D2,1475176360!D2,1475176824!D2,1475177301!D2,1475177777!D2,1475178254!D2)</f>
        <v>0</v>
      </c>
      <c r="E2">
        <f>MEDIAN(1475127305!E2,1475127782!E2,1475128274!E2,1475128767!E2,1475129244!E2,1475129720!E2,1475130197!E2,1475130690!E2,1475131167!E2,1475131643!E2,1475168110!E2,1475168586!E2,1475169063!E2,1475175392!E2,1475175868!E2,1475176360!E2,1475176824!E2,1475177301!E2,1475177777!E2,1475178254!E2)</f>
        <v>0</v>
      </c>
      <c r="F2">
        <f>MEDIAN(1475127305!F2,1475127782!F2,1475128274!F2,1475128767!F2,1475129244!F2,1475129720!F2,1475130197!F2,1475130690!F2,1475131167!F2,1475131643!F2,1475168110!F2,1475168586!F2,1475169063!F2,1475175392!F2,1475175868!F2,1475176360!F2,1475176824!F2,1475177301!F2,1475177777!F2,1475178254!F2)</f>
        <v>0</v>
      </c>
      <c r="G2">
        <f>MEDIAN(1475127305!G2,1475127782!G2,1475128274!G2,1475128767!G2,1475129244!G2,1475129720!G2,1475130197!G2,1475130690!G2,1475131167!G2,1475131643!G2,1475168110!G2,1475168586!G2,1475169063!G2,1475175392!G2,1475175868!G2,1475176360!G2,1475176824!G2,1475177301!G2,1475177777!G2,1475178254!G2)</f>
        <v>0</v>
      </c>
      <c r="H2">
        <f>MEDIAN(1475127305!H2,1475127782!H2,1475128274!H2,1475128767!H2,1475129244!H2,1475129720!H2,1475130197!H2,1475130690!H2,1475131167!H2,1475131643!H2,1475168110!H2,1475168586!H2,1475169063!H2,1475175392!H2,1475175868!H2,1475176360!H2,1475176824!H2,1475177301!H2,1475177777!H2,1475178254!H2)</f>
        <v>0</v>
      </c>
      <c r="I2">
        <f>MEDIAN(1475127305!I2,1475127782!I2,1475128274!I2,1475128767!I2,1475129244!I2,1475129720!I2,1475130197!I2,1475130690!I2,1475131167!I2,1475131643!I2,1475168110!I2,1475168586!I2,1475169063!I2,1475175392!I2,1475175868!I2,1475176360!I2,1475176824!I2,1475177301!I2,1475177777!I2,1475178254!I2)</f>
        <v>0</v>
      </c>
      <c r="J2">
        <f>MEDIAN(1475127305!J2,1475127782!J2,1475128274!J2,1475128767!J2,1475129244!J2,1475129720!J2,1475130197!J2,1475130690!J2,1475131167!J2,1475131643!J2,1475168110!J2,1475168586!J2,1475169063!J2,1475175392!J2,1475175868!J2,1475176360!J2,1475176824!J2,1475177301!J2,1475177777!J2,1475178254!J2)</f>
        <v>0</v>
      </c>
      <c r="K2">
        <f>MEDIAN(1475127305!K2,1475127782!K2,1475128274!K2,1475128767!K2,1475129244!K2,1475129720!K2,1475130197!K2,1475130690!K2,1475131167!K2,1475131643!K2,1475168110!K2,1475168586!K2,1475169063!K2,1475175392!K2,1475175868!K2,1475176360!K2,1475176824!K2,1475177301!K2,1475177777!K2,1475178254!K2)</f>
        <v>0</v>
      </c>
    </row>
    <row r="3" spans="1:11">
      <c r="A3">
        <f>MEDIAN(1475127305!A3,1475127782!A3,1475128274!A3,1475128767!A3,1475129244!A3,1475129720!A3,1475130197!A3,1475130690!A3,1475131167!A3,1475131643!A3,1475168110!A3,1475168586!A3,1475169063!A3,1475175392!A3,1475175868!A3,1475176360!A3,1475176824!A3,1475177301!A3,1475177777!A3,1475178254!A3)</f>
        <v>0</v>
      </c>
      <c r="B3">
        <f>MEDIAN(1475127305!B3,1475127782!B3,1475128274!B3,1475128767!B3,1475129244!B3,1475129720!B3,1475130197!B3,1475130690!B3,1475131167!B3,1475131643!B3,1475168110!B3,1475168586!B3,1475169063!B3,1475175392!B3,1475175868!B3,1475176360!B3,1475176824!B3,1475177301!B3,1475177777!B3,1475178254!B3)</f>
        <v>0</v>
      </c>
      <c r="C3">
        <f>MEDIAN(1475127305!C3,1475127782!C3,1475128274!C3,1475128767!C3,1475129244!C3,1475129720!C3,1475130197!C3,1475130690!C3,1475131167!C3,1475131643!C3,1475168110!C3,1475168586!C3,1475169063!C3,1475175392!C3,1475175868!C3,1475176360!C3,1475176824!C3,1475177301!C3,1475177777!C3,1475178254!C3)</f>
        <v>0</v>
      </c>
      <c r="D3">
        <f>MEDIAN(1475127305!D3,1475127782!D3,1475128274!D3,1475128767!D3,1475129244!D3,1475129720!D3,1475130197!D3,1475130690!D3,1475131167!D3,1475131643!D3,1475168110!D3,1475168586!D3,1475169063!D3,1475175392!D3,1475175868!D3,1475176360!D3,1475176824!D3,1475177301!D3,1475177777!D3,1475178254!D3)</f>
        <v>0</v>
      </c>
      <c r="E3">
        <f>MEDIAN(1475127305!E3,1475127782!E3,1475128274!E3,1475128767!E3,1475129244!E3,1475129720!E3,1475130197!E3,1475130690!E3,1475131167!E3,1475131643!E3,1475168110!E3,1475168586!E3,1475169063!E3,1475175392!E3,1475175868!E3,1475176360!E3,1475176824!E3,1475177301!E3,1475177777!E3,1475178254!E3)</f>
        <v>0</v>
      </c>
      <c r="F3">
        <f>MEDIAN(1475127305!F3,1475127782!F3,1475128274!F3,1475128767!F3,1475129244!F3,1475129720!F3,1475130197!F3,1475130690!F3,1475131167!F3,1475131643!F3,1475168110!F3,1475168586!F3,1475169063!F3,1475175392!F3,1475175868!F3,1475176360!F3,1475176824!F3,1475177301!F3,1475177777!F3,1475178254!F3)</f>
        <v>0</v>
      </c>
      <c r="G3">
        <f>MEDIAN(1475127305!G3,1475127782!G3,1475128274!G3,1475128767!G3,1475129244!G3,1475129720!G3,1475130197!G3,1475130690!G3,1475131167!G3,1475131643!G3,1475168110!G3,1475168586!G3,1475169063!G3,1475175392!G3,1475175868!G3,1475176360!G3,1475176824!G3,1475177301!G3,1475177777!G3,1475178254!G3)</f>
        <v>0</v>
      </c>
      <c r="H3">
        <f>MEDIAN(1475127305!H3,1475127782!H3,1475128274!H3,1475128767!H3,1475129244!H3,1475129720!H3,1475130197!H3,1475130690!H3,1475131167!H3,1475131643!H3,1475168110!H3,1475168586!H3,1475169063!H3,1475175392!H3,1475175868!H3,1475176360!H3,1475176824!H3,1475177301!H3,1475177777!H3,1475178254!H3)</f>
        <v>0</v>
      </c>
      <c r="I3">
        <f>MEDIAN(1475127305!I3,1475127782!I3,1475128274!I3,1475128767!I3,1475129244!I3,1475129720!I3,1475130197!I3,1475130690!I3,1475131167!I3,1475131643!I3,1475168110!I3,1475168586!I3,1475169063!I3,1475175392!I3,1475175868!I3,1475176360!I3,1475176824!I3,1475177301!I3,1475177777!I3,1475178254!I3)</f>
        <v>0</v>
      </c>
      <c r="J3">
        <f>MEDIAN(1475127305!J3,1475127782!J3,1475128274!J3,1475128767!J3,1475129244!J3,1475129720!J3,1475130197!J3,1475130690!J3,1475131167!J3,1475131643!J3,1475168110!J3,1475168586!J3,1475169063!J3,1475175392!J3,1475175868!J3,1475176360!J3,1475176824!J3,1475177301!J3,1475177777!J3,1475178254!J3)</f>
        <v>0</v>
      </c>
      <c r="K3">
        <f>MEDIAN(1475127305!K3,1475127782!K3,1475128274!K3,1475128767!K3,1475129244!K3,1475129720!K3,1475130197!K3,1475130690!K3,1475131167!K3,1475131643!K3,1475168110!K3,1475168586!K3,1475169063!K3,1475175392!K3,1475175868!K3,1475176360!K3,1475176824!K3,1475177301!K3,1475177777!K3,1475178254!K3)</f>
        <v>0</v>
      </c>
    </row>
    <row r="4" spans="1:11">
      <c r="A4">
        <f>MEDIAN(1475127305!A4,1475127782!A4,1475128274!A4,1475128767!A4,1475129244!A4,1475129720!A4,1475130197!A4,1475130690!A4,1475131167!A4,1475131643!A4,1475168110!A4,1475168586!A4,1475169063!A4,1475175392!A4,1475175868!A4,1475176360!A4,1475176824!A4,1475177301!A4,1475177777!A4,1475178254!A4)</f>
        <v>0</v>
      </c>
      <c r="B4">
        <f>MEDIAN(1475127305!B4,1475127782!B4,1475128274!B4,1475128767!B4,1475129244!B4,1475129720!B4,1475130197!B4,1475130690!B4,1475131167!B4,1475131643!B4,1475168110!B4,1475168586!B4,1475169063!B4,1475175392!B4,1475175868!B4,1475176360!B4,1475176824!B4,1475177301!B4,1475177777!B4,1475178254!B4)</f>
        <v>0</v>
      </c>
      <c r="C4">
        <f>MEDIAN(1475127305!C4,1475127782!C4,1475128274!C4,1475128767!C4,1475129244!C4,1475129720!C4,1475130197!C4,1475130690!C4,1475131167!C4,1475131643!C4,1475168110!C4,1475168586!C4,1475169063!C4,1475175392!C4,1475175868!C4,1475176360!C4,1475176824!C4,1475177301!C4,1475177777!C4,1475178254!C4)</f>
        <v>0</v>
      </c>
      <c r="D4">
        <f>MEDIAN(1475127305!D4,1475127782!D4,1475128274!D4,1475128767!D4,1475129244!D4,1475129720!D4,1475130197!D4,1475130690!D4,1475131167!D4,1475131643!D4,1475168110!D4,1475168586!D4,1475169063!D4,1475175392!D4,1475175868!D4,1475176360!D4,1475176824!D4,1475177301!D4,1475177777!D4,1475178254!D4)</f>
        <v>0</v>
      </c>
      <c r="E4">
        <f>MEDIAN(1475127305!E4,1475127782!E4,1475128274!E4,1475128767!E4,1475129244!E4,1475129720!E4,1475130197!E4,1475130690!E4,1475131167!E4,1475131643!E4,1475168110!E4,1475168586!E4,1475169063!E4,1475175392!E4,1475175868!E4,1475176360!E4,1475176824!E4,1475177301!E4,1475177777!E4,1475178254!E4)</f>
        <v>0</v>
      </c>
      <c r="F4">
        <f>MEDIAN(1475127305!F4,1475127782!F4,1475128274!F4,1475128767!F4,1475129244!F4,1475129720!F4,1475130197!F4,1475130690!F4,1475131167!F4,1475131643!F4,1475168110!F4,1475168586!F4,1475169063!F4,1475175392!F4,1475175868!F4,1475176360!F4,1475176824!F4,1475177301!F4,1475177777!F4,1475178254!F4)</f>
        <v>0</v>
      </c>
      <c r="G4">
        <f>MEDIAN(1475127305!G4,1475127782!G4,1475128274!G4,1475128767!G4,1475129244!G4,1475129720!G4,1475130197!G4,1475130690!G4,1475131167!G4,1475131643!G4,1475168110!G4,1475168586!G4,1475169063!G4,1475175392!G4,1475175868!G4,1475176360!G4,1475176824!G4,1475177301!G4,1475177777!G4,1475178254!G4)</f>
        <v>0</v>
      </c>
      <c r="H4">
        <f>MEDIAN(1475127305!H4,1475127782!H4,1475128274!H4,1475128767!H4,1475129244!H4,1475129720!H4,1475130197!H4,1475130690!H4,1475131167!H4,1475131643!H4,1475168110!H4,1475168586!H4,1475169063!H4,1475175392!H4,1475175868!H4,1475176360!H4,1475176824!H4,1475177301!H4,1475177777!H4,1475178254!H4)</f>
        <v>0</v>
      </c>
      <c r="I4">
        <f>MEDIAN(1475127305!I4,1475127782!I4,1475128274!I4,1475128767!I4,1475129244!I4,1475129720!I4,1475130197!I4,1475130690!I4,1475131167!I4,1475131643!I4,1475168110!I4,1475168586!I4,1475169063!I4,1475175392!I4,1475175868!I4,1475176360!I4,1475176824!I4,1475177301!I4,1475177777!I4,1475178254!I4)</f>
        <v>0</v>
      </c>
      <c r="J4">
        <f>MEDIAN(1475127305!J4,1475127782!J4,1475128274!J4,1475128767!J4,1475129244!J4,1475129720!J4,1475130197!J4,1475130690!J4,1475131167!J4,1475131643!J4,1475168110!J4,1475168586!J4,1475169063!J4,1475175392!J4,1475175868!J4,1475176360!J4,1475176824!J4,1475177301!J4,1475177777!J4,1475178254!J4)</f>
        <v>0</v>
      </c>
      <c r="K4">
        <f>MEDIAN(1475127305!K4,1475127782!K4,1475128274!K4,1475128767!K4,1475129244!K4,1475129720!K4,1475130197!K4,1475130690!K4,1475131167!K4,1475131643!K4,1475168110!K4,1475168586!K4,1475169063!K4,1475175392!K4,1475175868!K4,1475176360!K4,1475176824!K4,1475177301!K4,1475177777!K4,1475178254!K4)</f>
        <v>0</v>
      </c>
    </row>
    <row r="5" spans="1:11">
      <c r="A5">
        <f>MEDIAN(1475127305!A5,1475127782!A5,1475128274!A5,1475128767!A5,1475129244!A5,1475129720!A5,1475130197!A5,1475130690!A5,1475131167!A5,1475131643!A5,1475168110!A5,1475168586!A5,1475169063!A5,1475175392!A5,1475175868!A5,1475176360!A5,1475176824!A5,1475177301!A5,1475177777!A5,1475178254!A5)</f>
        <v>0</v>
      </c>
      <c r="B5">
        <f>MEDIAN(1475127305!B5,1475127782!B5,1475128274!B5,1475128767!B5,1475129244!B5,1475129720!B5,1475130197!B5,1475130690!B5,1475131167!B5,1475131643!B5,1475168110!B5,1475168586!B5,1475169063!B5,1475175392!B5,1475175868!B5,1475176360!B5,1475176824!B5,1475177301!B5,1475177777!B5,1475178254!B5)</f>
        <v>0</v>
      </c>
      <c r="C5">
        <f>MEDIAN(1475127305!C5,1475127782!C5,1475128274!C5,1475128767!C5,1475129244!C5,1475129720!C5,1475130197!C5,1475130690!C5,1475131167!C5,1475131643!C5,1475168110!C5,1475168586!C5,1475169063!C5,1475175392!C5,1475175868!C5,1475176360!C5,1475176824!C5,1475177301!C5,1475177777!C5,1475178254!C5)</f>
        <v>0</v>
      </c>
      <c r="D5">
        <f>MEDIAN(1475127305!D5,1475127782!D5,1475128274!D5,1475128767!D5,1475129244!D5,1475129720!D5,1475130197!D5,1475130690!D5,1475131167!D5,1475131643!D5,1475168110!D5,1475168586!D5,1475169063!D5,1475175392!D5,1475175868!D5,1475176360!D5,1475176824!D5,1475177301!D5,1475177777!D5,1475178254!D5)</f>
        <v>0</v>
      </c>
      <c r="E5">
        <f>MEDIAN(1475127305!E5,1475127782!E5,1475128274!E5,1475128767!E5,1475129244!E5,1475129720!E5,1475130197!E5,1475130690!E5,1475131167!E5,1475131643!E5,1475168110!E5,1475168586!E5,1475169063!E5,1475175392!E5,1475175868!E5,1475176360!E5,1475176824!E5,1475177301!E5,1475177777!E5,1475178254!E5)</f>
        <v>0</v>
      </c>
      <c r="F5">
        <f>MEDIAN(1475127305!F5,1475127782!F5,1475128274!F5,1475128767!F5,1475129244!F5,1475129720!F5,1475130197!F5,1475130690!F5,1475131167!F5,1475131643!F5,1475168110!F5,1475168586!F5,1475169063!F5,1475175392!F5,1475175868!F5,1475176360!F5,1475176824!F5,1475177301!F5,1475177777!F5,1475178254!F5)</f>
        <v>0</v>
      </c>
      <c r="G5">
        <f>MEDIAN(1475127305!G5,1475127782!G5,1475128274!G5,1475128767!G5,1475129244!G5,1475129720!G5,1475130197!G5,1475130690!G5,1475131167!G5,1475131643!G5,1475168110!G5,1475168586!G5,1475169063!G5,1475175392!G5,1475175868!G5,1475176360!G5,1475176824!G5,1475177301!G5,1475177777!G5,1475178254!G5)</f>
        <v>0</v>
      </c>
      <c r="H5">
        <f>MEDIAN(1475127305!H5,1475127782!H5,1475128274!H5,1475128767!H5,1475129244!H5,1475129720!H5,1475130197!H5,1475130690!H5,1475131167!H5,1475131643!H5,1475168110!H5,1475168586!H5,1475169063!H5,1475175392!H5,1475175868!H5,1475176360!H5,1475176824!H5,1475177301!H5,1475177777!H5,1475178254!H5)</f>
        <v>0</v>
      </c>
      <c r="I5">
        <f>MEDIAN(1475127305!I5,1475127782!I5,1475128274!I5,1475128767!I5,1475129244!I5,1475129720!I5,1475130197!I5,1475130690!I5,1475131167!I5,1475131643!I5,1475168110!I5,1475168586!I5,1475169063!I5,1475175392!I5,1475175868!I5,1475176360!I5,1475176824!I5,1475177301!I5,1475177777!I5,1475178254!I5)</f>
        <v>0</v>
      </c>
      <c r="J5">
        <f>MEDIAN(1475127305!J5,1475127782!J5,1475128274!J5,1475128767!J5,1475129244!J5,1475129720!J5,1475130197!J5,1475130690!J5,1475131167!J5,1475131643!J5,1475168110!J5,1475168586!J5,1475169063!J5,1475175392!J5,1475175868!J5,1475176360!J5,1475176824!J5,1475177301!J5,1475177777!J5,1475178254!J5)</f>
        <v>0</v>
      </c>
      <c r="K5">
        <f>MEDIAN(1475127305!K5,1475127782!K5,1475128274!K5,1475128767!K5,1475129244!K5,1475129720!K5,1475130197!K5,1475130690!K5,1475131167!K5,1475131643!K5,1475168110!K5,1475168586!K5,1475169063!K5,1475175392!K5,1475175868!K5,1475176360!K5,1475176824!K5,1475177301!K5,1475177777!K5,1475178254!K5)</f>
        <v>0</v>
      </c>
    </row>
    <row r="6" spans="1:11">
      <c r="A6">
        <f>MEDIAN(1475127305!A6,1475127782!A6,1475128274!A6,1475128767!A6,1475129244!A6,1475129720!A6,1475130197!A6,1475130690!A6,1475131167!A6,1475131643!A6,1475168110!A6,1475168586!A6,1475169063!A6,1475175392!A6,1475175868!A6,1475176360!A6,1475176824!A6,1475177301!A6,1475177777!A6,1475178254!A6)</f>
        <v>0</v>
      </c>
      <c r="B6">
        <f>MEDIAN(1475127305!B6,1475127782!B6,1475128274!B6,1475128767!B6,1475129244!B6,1475129720!B6,1475130197!B6,1475130690!B6,1475131167!B6,1475131643!B6,1475168110!B6,1475168586!B6,1475169063!B6,1475175392!B6,1475175868!B6,1475176360!B6,1475176824!B6,1475177301!B6,1475177777!B6,1475178254!B6)</f>
        <v>0</v>
      </c>
      <c r="C6">
        <f>MEDIAN(1475127305!C6,1475127782!C6,1475128274!C6,1475128767!C6,1475129244!C6,1475129720!C6,1475130197!C6,1475130690!C6,1475131167!C6,1475131643!C6,1475168110!C6,1475168586!C6,1475169063!C6,1475175392!C6,1475175868!C6,1475176360!C6,1475176824!C6,1475177301!C6,1475177777!C6,1475178254!C6)</f>
        <v>0</v>
      </c>
      <c r="D6">
        <f>MEDIAN(1475127305!D6,1475127782!D6,1475128274!D6,1475128767!D6,1475129244!D6,1475129720!D6,1475130197!D6,1475130690!D6,1475131167!D6,1475131643!D6,1475168110!D6,1475168586!D6,1475169063!D6,1475175392!D6,1475175868!D6,1475176360!D6,1475176824!D6,1475177301!D6,1475177777!D6,1475178254!D6)</f>
        <v>0</v>
      </c>
      <c r="E6">
        <f>MEDIAN(1475127305!E6,1475127782!E6,1475128274!E6,1475128767!E6,1475129244!E6,1475129720!E6,1475130197!E6,1475130690!E6,1475131167!E6,1475131643!E6,1475168110!E6,1475168586!E6,1475169063!E6,1475175392!E6,1475175868!E6,1475176360!E6,1475176824!E6,1475177301!E6,1475177777!E6,1475178254!E6)</f>
        <v>0</v>
      </c>
      <c r="F6">
        <f>MEDIAN(1475127305!F6,1475127782!F6,1475128274!F6,1475128767!F6,1475129244!F6,1475129720!F6,1475130197!F6,1475130690!F6,1475131167!F6,1475131643!F6,1475168110!F6,1475168586!F6,1475169063!F6,1475175392!F6,1475175868!F6,1475176360!F6,1475176824!F6,1475177301!F6,1475177777!F6,1475178254!F6)</f>
        <v>0</v>
      </c>
      <c r="G6">
        <f>MEDIAN(1475127305!G6,1475127782!G6,1475128274!G6,1475128767!G6,1475129244!G6,1475129720!G6,1475130197!G6,1475130690!G6,1475131167!G6,1475131643!G6,1475168110!G6,1475168586!G6,1475169063!G6,1475175392!G6,1475175868!G6,1475176360!G6,1475176824!G6,1475177301!G6,1475177777!G6,1475178254!G6)</f>
        <v>0</v>
      </c>
      <c r="H6">
        <f>MEDIAN(1475127305!H6,1475127782!H6,1475128274!H6,1475128767!H6,1475129244!H6,1475129720!H6,1475130197!H6,1475130690!H6,1475131167!H6,1475131643!H6,1475168110!H6,1475168586!H6,1475169063!H6,1475175392!H6,1475175868!H6,1475176360!H6,1475176824!H6,1475177301!H6,1475177777!H6,1475178254!H6)</f>
        <v>0</v>
      </c>
      <c r="I6">
        <f>MEDIAN(1475127305!I6,1475127782!I6,1475128274!I6,1475128767!I6,1475129244!I6,1475129720!I6,1475130197!I6,1475130690!I6,1475131167!I6,1475131643!I6,1475168110!I6,1475168586!I6,1475169063!I6,1475175392!I6,1475175868!I6,1475176360!I6,1475176824!I6,1475177301!I6,1475177777!I6,1475178254!I6)</f>
        <v>0</v>
      </c>
      <c r="J6">
        <f>MEDIAN(1475127305!J6,1475127782!J6,1475128274!J6,1475128767!J6,1475129244!J6,1475129720!J6,1475130197!J6,1475130690!J6,1475131167!J6,1475131643!J6,1475168110!J6,1475168586!J6,1475169063!J6,1475175392!J6,1475175868!J6,1475176360!J6,1475176824!J6,1475177301!J6,1475177777!J6,1475178254!J6)</f>
        <v>0</v>
      </c>
      <c r="K6">
        <f>MEDIAN(1475127305!K6,1475127782!K6,1475128274!K6,1475128767!K6,1475129244!K6,1475129720!K6,1475130197!K6,1475130690!K6,1475131167!K6,1475131643!K6,1475168110!K6,1475168586!K6,1475169063!K6,1475175392!K6,1475175868!K6,1475176360!K6,1475176824!K6,1475177301!K6,1475177777!K6,1475178254!K6)</f>
        <v>0</v>
      </c>
    </row>
    <row r="7" spans="1:11">
      <c r="A7">
        <f>MEDIAN(1475127305!A7,1475127782!A7,1475128274!A7,1475128767!A7,1475129244!A7,1475129720!A7,1475130197!A7,1475130690!A7,1475131167!A7,1475131643!A7,1475168110!A7,1475168586!A7,1475169063!A7,1475175392!A7,1475175868!A7,1475176360!A7,1475176824!A7,1475177301!A7,1475177777!A7,1475178254!A7)</f>
        <v>0</v>
      </c>
      <c r="B7">
        <f>MEDIAN(1475127305!B7,1475127782!B7,1475128274!B7,1475128767!B7,1475129244!B7,1475129720!B7,1475130197!B7,1475130690!B7,1475131167!B7,1475131643!B7,1475168110!B7,1475168586!B7,1475169063!B7,1475175392!B7,1475175868!B7,1475176360!B7,1475176824!B7,1475177301!B7,1475177777!B7,1475178254!B7)</f>
        <v>0</v>
      </c>
      <c r="C7">
        <f>MEDIAN(1475127305!C7,1475127782!C7,1475128274!C7,1475128767!C7,1475129244!C7,1475129720!C7,1475130197!C7,1475130690!C7,1475131167!C7,1475131643!C7,1475168110!C7,1475168586!C7,1475169063!C7,1475175392!C7,1475175868!C7,1475176360!C7,1475176824!C7,1475177301!C7,1475177777!C7,1475178254!C7)</f>
        <v>0</v>
      </c>
      <c r="D7">
        <f>MEDIAN(1475127305!D7,1475127782!D7,1475128274!D7,1475128767!D7,1475129244!D7,1475129720!D7,1475130197!D7,1475130690!D7,1475131167!D7,1475131643!D7,1475168110!D7,1475168586!D7,1475169063!D7,1475175392!D7,1475175868!D7,1475176360!D7,1475176824!D7,1475177301!D7,1475177777!D7,1475178254!D7)</f>
        <v>0</v>
      </c>
      <c r="E7">
        <f>MEDIAN(1475127305!E7,1475127782!E7,1475128274!E7,1475128767!E7,1475129244!E7,1475129720!E7,1475130197!E7,1475130690!E7,1475131167!E7,1475131643!E7,1475168110!E7,1475168586!E7,1475169063!E7,1475175392!E7,1475175868!E7,1475176360!E7,1475176824!E7,1475177301!E7,1475177777!E7,1475178254!E7)</f>
        <v>0</v>
      </c>
      <c r="F7">
        <f>MEDIAN(1475127305!F7,1475127782!F7,1475128274!F7,1475128767!F7,1475129244!F7,1475129720!F7,1475130197!F7,1475130690!F7,1475131167!F7,1475131643!F7,1475168110!F7,1475168586!F7,1475169063!F7,1475175392!F7,1475175868!F7,1475176360!F7,1475176824!F7,1475177301!F7,1475177777!F7,1475178254!F7)</f>
        <v>0</v>
      </c>
      <c r="G7">
        <f>MEDIAN(1475127305!G7,1475127782!G7,1475128274!G7,1475128767!G7,1475129244!G7,1475129720!G7,1475130197!G7,1475130690!G7,1475131167!G7,1475131643!G7,1475168110!G7,1475168586!G7,1475169063!G7,1475175392!G7,1475175868!G7,1475176360!G7,1475176824!G7,1475177301!G7,1475177777!G7,1475178254!G7)</f>
        <v>0</v>
      </c>
      <c r="H7">
        <f>MEDIAN(1475127305!H7,1475127782!H7,1475128274!H7,1475128767!H7,1475129244!H7,1475129720!H7,1475130197!H7,1475130690!H7,1475131167!H7,1475131643!H7,1475168110!H7,1475168586!H7,1475169063!H7,1475175392!H7,1475175868!H7,1475176360!H7,1475176824!H7,1475177301!H7,1475177777!H7,1475178254!H7)</f>
        <v>0</v>
      </c>
      <c r="I7">
        <f>MEDIAN(1475127305!I7,1475127782!I7,1475128274!I7,1475128767!I7,1475129244!I7,1475129720!I7,1475130197!I7,1475130690!I7,1475131167!I7,1475131643!I7,1475168110!I7,1475168586!I7,1475169063!I7,1475175392!I7,1475175868!I7,1475176360!I7,1475176824!I7,1475177301!I7,1475177777!I7,1475178254!I7)</f>
        <v>0</v>
      </c>
      <c r="J7">
        <f>MEDIAN(1475127305!J7,1475127782!J7,1475128274!J7,1475128767!J7,1475129244!J7,1475129720!J7,1475130197!J7,1475130690!J7,1475131167!J7,1475131643!J7,1475168110!J7,1475168586!J7,1475169063!J7,1475175392!J7,1475175868!J7,1475176360!J7,1475176824!J7,1475177301!J7,1475177777!J7,1475178254!J7)</f>
        <v>0</v>
      </c>
      <c r="K7">
        <f>MEDIAN(1475127305!K7,1475127782!K7,1475128274!K7,1475128767!K7,1475129244!K7,1475129720!K7,1475130197!K7,1475130690!K7,1475131167!K7,1475131643!K7,1475168110!K7,1475168586!K7,1475169063!K7,1475175392!K7,1475175868!K7,1475176360!K7,1475176824!K7,1475177301!K7,1475177777!K7,1475178254!K7)</f>
        <v>0</v>
      </c>
    </row>
    <row r="8" spans="1:11">
      <c r="A8">
        <f>MEDIAN(1475127305!A8,1475127782!A8,1475128274!A8,1475128767!A8,1475129244!A8,1475129720!A8,1475130197!A8,1475130690!A8,1475131167!A8,1475131643!A8,1475168110!A8,1475168586!A8,1475169063!A8,1475175392!A8,1475175868!A8,1475176360!A8,1475176824!A8,1475177301!A8,1475177777!A8,1475178254!A8)</f>
        <v>0</v>
      </c>
      <c r="B8">
        <f>MEDIAN(1475127305!B8,1475127782!B8,1475128274!B8,1475128767!B8,1475129244!B8,1475129720!B8,1475130197!B8,1475130690!B8,1475131167!B8,1475131643!B8,1475168110!B8,1475168586!B8,1475169063!B8,1475175392!B8,1475175868!B8,1475176360!B8,1475176824!B8,1475177301!B8,1475177777!B8,1475178254!B8)</f>
        <v>0</v>
      </c>
      <c r="C8">
        <f>MEDIAN(1475127305!C8,1475127782!C8,1475128274!C8,1475128767!C8,1475129244!C8,1475129720!C8,1475130197!C8,1475130690!C8,1475131167!C8,1475131643!C8,1475168110!C8,1475168586!C8,1475169063!C8,1475175392!C8,1475175868!C8,1475176360!C8,1475176824!C8,1475177301!C8,1475177777!C8,1475178254!C8)</f>
        <v>0</v>
      </c>
      <c r="D8">
        <f>MEDIAN(1475127305!D8,1475127782!D8,1475128274!D8,1475128767!D8,1475129244!D8,1475129720!D8,1475130197!D8,1475130690!D8,1475131167!D8,1475131643!D8,1475168110!D8,1475168586!D8,1475169063!D8,1475175392!D8,1475175868!D8,1475176360!D8,1475176824!D8,1475177301!D8,1475177777!D8,1475178254!D8)</f>
        <v>0</v>
      </c>
      <c r="E8">
        <f>MEDIAN(1475127305!E8,1475127782!E8,1475128274!E8,1475128767!E8,1475129244!E8,1475129720!E8,1475130197!E8,1475130690!E8,1475131167!E8,1475131643!E8,1475168110!E8,1475168586!E8,1475169063!E8,1475175392!E8,1475175868!E8,1475176360!E8,1475176824!E8,1475177301!E8,1475177777!E8,1475178254!E8)</f>
        <v>0</v>
      </c>
      <c r="F8">
        <f>MEDIAN(1475127305!F8,1475127782!F8,1475128274!F8,1475128767!F8,1475129244!F8,1475129720!F8,1475130197!F8,1475130690!F8,1475131167!F8,1475131643!F8,1475168110!F8,1475168586!F8,1475169063!F8,1475175392!F8,1475175868!F8,1475176360!F8,1475176824!F8,1475177301!F8,1475177777!F8,1475178254!F8)</f>
        <v>0</v>
      </c>
      <c r="G8">
        <f>MEDIAN(1475127305!G8,1475127782!G8,1475128274!G8,1475128767!G8,1475129244!G8,1475129720!G8,1475130197!G8,1475130690!G8,1475131167!G8,1475131643!G8,1475168110!G8,1475168586!G8,1475169063!G8,1475175392!G8,1475175868!G8,1475176360!G8,1475176824!G8,1475177301!G8,1475177777!G8,1475178254!G8)</f>
        <v>0</v>
      </c>
      <c r="H8">
        <f>MEDIAN(1475127305!H8,1475127782!H8,1475128274!H8,1475128767!H8,1475129244!H8,1475129720!H8,1475130197!H8,1475130690!H8,1475131167!H8,1475131643!H8,1475168110!H8,1475168586!H8,1475169063!H8,1475175392!H8,1475175868!H8,1475176360!H8,1475176824!H8,1475177301!H8,1475177777!H8,1475178254!H8)</f>
        <v>0</v>
      </c>
      <c r="I8">
        <f>MEDIAN(1475127305!I8,1475127782!I8,1475128274!I8,1475128767!I8,1475129244!I8,1475129720!I8,1475130197!I8,1475130690!I8,1475131167!I8,1475131643!I8,1475168110!I8,1475168586!I8,1475169063!I8,1475175392!I8,1475175868!I8,1475176360!I8,1475176824!I8,1475177301!I8,1475177777!I8,1475178254!I8)</f>
        <v>0</v>
      </c>
      <c r="J8">
        <f>MEDIAN(1475127305!J8,1475127782!J8,1475128274!J8,1475128767!J8,1475129244!J8,1475129720!J8,1475130197!J8,1475130690!J8,1475131167!J8,1475131643!J8,1475168110!J8,1475168586!J8,1475169063!J8,1475175392!J8,1475175868!J8,1475176360!J8,1475176824!J8,1475177301!J8,1475177777!J8,1475178254!J8)</f>
        <v>0</v>
      </c>
      <c r="K8">
        <f>MEDIAN(1475127305!K8,1475127782!K8,1475128274!K8,1475128767!K8,1475129244!K8,1475129720!K8,1475130197!K8,1475130690!K8,1475131167!K8,1475131643!K8,1475168110!K8,1475168586!K8,1475169063!K8,1475175392!K8,1475175868!K8,1475176360!K8,1475176824!K8,1475177301!K8,1475177777!K8,1475178254!K8)</f>
        <v>0</v>
      </c>
    </row>
    <row r="9" spans="1:11">
      <c r="A9">
        <f>MEDIAN(1475127305!A9,1475127782!A9,1475128274!A9,1475128767!A9,1475129244!A9,1475129720!A9,1475130197!A9,1475130690!A9,1475131167!A9,1475131643!A9,1475168110!A9,1475168586!A9,1475169063!A9,1475175392!A9,1475175868!A9,1475176360!A9,1475176824!A9,1475177301!A9,1475177777!A9,1475178254!A9)</f>
        <v>0</v>
      </c>
      <c r="B9">
        <f>MEDIAN(1475127305!B9,1475127782!B9,1475128274!B9,1475128767!B9,1475129244!B9,1475129720!B9,1475130197!B9,1475130690!B9,1475131167!B9,1475131643!B9,1475168110!B9,1475168586!B9,1475169063!B9,1475175392!B9,1475175868!B9,1475176360!B9,1475176824!B9,1475177301!B9,1475177777!B9,1475178254!B9)</f>
        <v>0</v>
      </c>
      <c r="C9">
        <f>MEDIAN(1475127305!C9,1475127782!C9,1475128274!C9,1475128767!C9,1475129244!C9,1475129720!C9,1475130197!C9,1475130690!C9,1475131167!C9,1475131643!C9,1475168110!C9,1475168586!C9,1475169063!C9,1475175392!C9,1475175868!C9,1475176360!C9,1475176824!C9,1475177301!C9,1475177777!C9,1475178254!C9)</f>
        <v>0</v>
      </c>
      <c r="D9">
        <f>MEDIAN(1475127305!D9,1475127782!D9,1475128274!D9,1475128767!D9,1475129244!D9,1475129720!D9,1475130197!D9,1475130690!D9,1475131167!D9,1475131643!D9,1475168110!D9,1475168586!D9,1475169063!D9,1475175392!D9,1475175868!D9,1475176360!D9,1475176824!D9,1475177301!D9,1475177777!D9,1475178254!D9)</f>
        <v>0</v>
      </c>
      <c r="E9">
        <f>MEDIAN(1475127305!E9,1475127782!E9,1475128274!E9,1475128767!E9,1475129244!E9,1475129720!E9,1475130197!E9,1475130690!E9,1475131167!E9,1475131643!E9,1475168110!E9,1475168586!E9,1475169063!E9,1475175392!E9,1475175868!E9,1475176360!E9,1475176824!E9,1475177301!E9,1475177777!E9,1475178254!E9)</f>
        <v>0</v>
      </c>
      <c r="F9">
        <f>MEDIAN(1475127305!F9,1475127782!F9,1475128274!F9,1475128767!F9,1475129244!F9,1475129720!F9,1475130197!F9,1475130690!F9,1475131167!F9,1475131643!F9,1475168110!F9,1475168586!F9,1475169063!F9,1475175392!F9,1475175868!F9,1475176360!F9,1475176824!F9,1475177301!F9,1475177777!F9,1475178254!F9)</f>
        <v>0</v>
      </c>
      <c r="G9">
        <f>MEDIAN(1475127305!G9,1475127782!G9,1475128274!G9,1475128767!G9,1475129244!G9,1475129720!G9,1475130197!G9,1475130690!G9,1475131167!G9,1475131643!G9,1475168110!G9,1475168586!G9,1475169063!G9,1475175392!G9,1475175868!G9,1475176360!G9,1475176824!G9,1475177301!G9,1475177777!G9,1475178254!G9)</f>
        <v>0</v>
      </c>
      <c r="H9">
        <f>MEDIAN(1475127305!H9,1475127782!H9,1475128274!H9,1475128767!H9,1475129244!H9,1475129720!H9,1475130197!H9,1475130690!H9,1475131167!H9,1475131643!H9,1475168110!H9,1475168586!H9,1475169063!H9,1475175392!H9,1475175868!H9,1475176360!H9,1475176824!H9,1475177301!H9,1475177777!H9,1475178254!H9)</f>
        <v>0</v>
      </c>
      <c r="I9">
        <f>MEDIAN(1475127305!I9,1475127782!I9,1475128274!I9,1475128767!I9,1475129244!I9,1475129720!I9,1475130197!I9,1475130690!I9,1475131167!I9,1475131643!I9,1475168110!I9,1475168586!I9,1475169063!I9,1475175392!I9,1475175868!I9,1475176360!I9,1475176824!I9,1475177301!I9,1475177777!I9,1475178254!I9)</f>
        <v>0</v>
      </c>
      <c r="J9">
        <f>MEDIAN(1475127305!J9,1475127782!J9,1475128274!J9,1475128767!J9,1475129244!J9,1475129720!J9,1475130197!J9,1475130690!J9,1475131167!J9,1475131643!J9,1475168110!J9,1475168586!J9,1475169063!J9,1475175392!J9,1475175868!J9,1475176360!J9,1475176824!J9,1475177301!J9,1475177777!J9,1475178254!J9)</f>
        <v>0</v>
      </c>
      <c r="K9">
        <f>MEDIAN(1475127305!K9,1475127782!K9,1475128274!K9,1475128767!K9,1475129244!K9,1475129720!K9,1475130197!K9,1475130690!K9,1475131167!K9,1475131643!K9,1475168110!K9,1475168586!K9,1475169063!K9,1475175392!K9,1475175868!K9,1475176360!K9,1475176824!K9,1475177301!K9,1475177777!K9,1475178254!K9)</f>
        <v>0</v>
      </c>
    </row>
    <row r="10" spans="1:11">
      <c r="A10">
        <f>MEDIAN(1475127305!A10,1475127782!A10,1475128274!A10,1475128767!A10,1475129244!A10,1475129720!A10,1475130197!A10,1475130690!A10,1475131167!A10,1475131643!A10,1475168110!A10,1475168586!A10,1475169063!A10,1475175392!A10,1475175868!A10,1475176360!A10,1475176824!A10,1475177301!A10,1475177777!A10,1475178254!A10)</f>
        <v>0</v>
      </c>
      <c r="B10">
        <f>MEDIAN(1475127305!B10,1475127782!B10,1475128274!B10,1475128767!B10,1475129244!B10,1475129720!B10,1475130197!B10,1475130690!B10,1475131167!B10,1475131643!B10,1475168110!B10,1475168586!B10,1475169063!B10,1475175392!B10,1475175868!B10,1475176360!B10,1475176824!B10,1475177301!B10,1475177777!B10,1475178254!B10)</f>
        <v>0</v>
      </c>
      <c r="C10">
        <f>MEDIAN(1475127305!C10,1475127782!C10,1475128274!C10,1475128767!C10,1475129244!C10,1475129720!C10,1475130197!C10,1475130690!C10,1475131167!C10,1475131643!C10,1475168110!C10,1475168586!C10,1475169063!C10,1475175392!C10,1475175868!C10,1475176360!C10,1475176824!C10,1475177301!C10,1475177777!C10,1475178254!C10)</f>
        <v>0</v>
      </c>
      <c r="D10">
        <f>MEDIAN(1475127305!D10,1475127782!D10,1475128274!D10,1475128767!D10,1475129244!D10,1475129720!D10,1475130197!D10,1475130690!D10,1475131167!D10,1475131643!D10,1475168110!D10,1475168586!D10,1475169063!D10,1475175392!D10,1475175868!D10,1475176360!D10,1475176824!D10,1475177301!D10,1475177777!D10,1475178254!D10)</f>
        <v>0</v>
      </c>
      <c r="E10">
        <f>MEDIAN(1475127305!E10,1475127782!E10,1475128274!E10,1475128767!E10,1475129244!E10,1475129720!E10,1475130197!E10,1475130690!E10,1475131167!E10,1475131643!E10,1475168110!E10,1475168586!E10,1475169063!E10,1475175392!E10,1475175868!E10,1475176360!E10,1475176824!E10,1475177301!E10,1475177777!E10,1475178254!E10)</f>
        <v>0</v>
      </c>
      <c r="F10">
        <f>MEDIAN(1475127305!F10,1475127782!F10,1475128274!F10,1475128767!F10,1475129244!F10,1475129720!F10,1475130197!F10,1475130690!F10,1475131167!F10,1475131643!F10,1475168110!F10,1475168586!F10,1475169063!F10,1475175392!F10,1475175868!F10,1475176360!F10,1475176824!F10,1475177301!F10,1475177777!F10,1475178254!F10)</f>
        <v>0</v>
      </c>
      <c r="G10">
        <f>MEDIAN(1475127305!G10,1475127782!G10,1475128274!G10,1475128767!G10,1475129244!G10,1475129720!G10,1475130197!G10,1475130690!G10,1475131167!G10,1475131643!G10,1475168110!G10,1475168586!G10,1475169063!G10,1475175392!G10,1475175868!G10,1475176360!G10,1475176824!G10,1475177301!G10,1475177777!G10,1475178254!G10)</f>
        <v>0</v>
      </c>
      <c r="H10">
        <f>MEDIAN(1475127305!H10,1475127782!H10,1475128274!H10,1475128767!H10,1475129244!H10,1475129720!H10,1475130197!H10,1475130690!H10,1475131167!H10,1475131643!H10,1475168110!H10,1475168586!H10,1475169063!H10,1475175392!H10,1475175868!H10,1475176360!H10,1475176824!H10,1475177301!H10,1475177777!H10,1475178254!H10)</f>
        <v>0</v>
      </c>
      <c r="I10">
        <f>MEDIAN(1475127305!I10,1475127782!I10,1475128274!I10,1475128767!I10,1475129244!I10,1475129720!I10,1475130197!I10,1475130690!I10,1475131167!I10,1475131643!I10,1475168110!I10,1475168586!I10,1475169063!I10,1475175392!I10,1475175868!I10,1475176360!I10,1475176824!I10,1475177301!I10,1475177777!I10,1475178254!I10)</f>
        <v>0</v>
      </c>
      <c r="J10">
        <f>MEDIAN(1475127305!J10,1475127782!J10,1475128274!J10,1475128767!J10,1475129244!J10,1475129720!J10,1475130197!J10,1475130690!J10,1475131167!J10,1475131643!J10,1475168110!J10,1475168586!J10,1475169063!J10,1475175392!J10,1475175868!J10,1475176360!J10,1475176824!J10,1475177301!J10,1475177777!J10,1475178254!J10)</f>
        <v>0</v>
      </c>
      <c r="K10">
        <f>MEDIAN(1475127305!K10,1475127782!K10,1475128274!K10,1475128767!K10,1475129244!K10,1475129720!K10,1475130197!K10,1475130690!K10,1475131167!K10,1475131643!K10,1475168110!K10,1475168586!K10,1475169063!K10,1475175392!K10,1475175868!K10,1475176360!K10,1475176824!K10,1475177301!K10,1475177777!K10,1475178254!K10)</f>
        <v>0</v>
      </c>
    </row>
    <row r="11" spans="1:11">
      <c r="A11">
        <f>MEDIAN(1475127305!A11,1475127782!A11,1475128274!A11,1475128767!A11,1475129244!A11,1475129720!A11,1475130197!A11,1475130690!A11,1475131167!A11,1475131643!A11,1475168110!A11,1475168586!A11,1475169063!A11,1475175392!A11,1475175868!A11,1475176360!A11,1475176824!A11,1475177301!A11,1475177777!A11,1475178254!A11)</f>
        <v>0</v>
      </c>
      <c r="B11">
        <f>MEDIAN(1475127305!B11,1475127782!B11,1475128274!B11,1475128767!B11,1475129244!B11,1475129720!B11,1475130197!B11,1475130690!B11,1475131167!B11,1475131643!B11,1475168110!B11,1475168586!B11,1475169063!B11,1475175392!B11,1475175868!B11,1475176360!B11,1475176824!B11,1475177301!B11,1475177777!B11,1475178254!B11)</f>
        <v>0</v>
      </c>
      <c r="C11">
        <f>MEDIAN(1475127305!C11,1475127782!C11,1475128274!C11,1475128767!C11,1475129244!C11,1475129720!C11,1475130197!C11,1475130690!C11,1475131167!C11,1475131643!C11,1475168110!C11,1475168586!C11,1475169063!C11,1475175392!C11,1475175868!C11,1475176360!C11,1475176824!C11,1475177301!C11,1475177777!C11,1475178254!C11)</f>
        <v>0</v>
      </c>
      <c r="D11">
        <f>MEDIAN(1475127305!D11,1475127782!D11,1475128274!D11,1475128767!D11,1475129244!D11,1475129720!D11,1475130197!D11,1475130690!D11,1475131167!D11,1475131643!D11,1475168110!D11,1475168586!D11,1475169063!D11,1475175392!D11,1475175868!D11,1475176360!D11,1475176824!D11,1475177301!D11,1475177777!D11,1475178254!D11)</f>
        <v>0</v>
      </c>
      <c r="E11">
        <f>MEDIAN(1475127305!E11,1475127782!E11,1475128274!E11,1475128767!E11,1475129244!E11,1475129720!E11,1475130197!E11,1475130690!E11,1475131167!E11,1475131643!E11,1475168110!E11,1475168586!E11,1475169063!E11,1475175392!E11,1475175868!E11,1475176360!E11,1475176824!E11,1475177301!E11,1475177777!E11,1475178254!E11)</f>
        <v>0</v>
      </c>
      <c r="F11">
        <f>MEDIAN(1475127305!F11,1475127782!F11,1475128274!F11,1475128767!F11,1475129244!F11,1475129720!F11,1475130197!F11,1475130690!F11,1475131167!F11,1475131643!F11,1475168110!F11,1475168586!F11,1475169063!F11,1475175392!F11,1475175868!F11,1475176360!F11,1475176824!F11,1475177301!F11,1475177777!F11,1475178254!F11)</f>
        <v>0</v>
      </c>
      <c r="G11">
        <f>MEDIAN(1475127305!G11,1475127782!G11,1475128274!G11,1475128767!G11,1475129244!G11,1475129720!G11,1475130197!G11,1475130690!G11,1475131167!G11,1475131643!G11,1475168110!G11,1475168586!G11,1475169063!G11,1475175392!G11,1475175868!G11,1475176360!G11,1475176824!G11,1475177301!G11,1475177777!G11,1475178254!G11)</f>
        <v>0</v>
      </c>
      <c r="H11">
        <f>MEDIAN(1475127305!H11,1475127782!H11,1475128274!H11,1475128767!H11,1475129244!H11,1475129720!H11,1475130197!H11,1475130690!H11,1475131167!H11,1475131643!H11,1475168110!H11,1475168586!H11,1475169063!H11,1475175392!H11,1475175868!H11,1475176360!H11,1475176824!H11,1475177301!H11,1475177777!H11,1475178254!H11)</f>
        <v>0</v>
      </c>
      <c r="I11">
        <f>MEDIAN(1475127305!I11,1475127782!I11,1475128274!I11,1475128767!I11,1475129244!I11,1475129720!I11,1475130197!I11,1475130690!I11,1475131167!I11,1475131643!I11,1475168110!I11,1475168586!I11,1475169063!I11,1475175392!I11,1475175868!I11,1475176360!I11,1475176824!I11,1475177301!I11,1475177777!I11,1475178254!I11)</f>
        <v>0</v>
      </c>
      <c r="J11">
        <f>MEDIAN(1475127305!J11,1475127782!J11,1475128274!J11,1475128767!J11,1475129244!J11,1475129720!J11,1475130197!J11,1475130690!J11,1475131167!J11,1475131643!J11,1475168110!J11,1475168586!J11,1475169063!J11,1475175392!J11,1475175868!J11,1475176360!J11,1475176824!J11,1475177301!J11,1475177777!J11,1475178254!J11)</f>
        <v>0</v>
      </c>
      <c r="K11">
        <f>MEDIAN(1475127305!K11,1475127782!K11,1475128274!K11,1475128767!K11,1475129244!K11,1475129720!K11,1475130197!K11,1475130690!K11,1475131167!K11,1475131643!K11,1475168110!K11,1475168586!K11,1475169063!K11,1475175392!K11,1475175868!K11,1475176360!K11,1475176824!K11,1475177301!K11,1475177777!K11,1475178254!K11)</f>
        <v>0</v>
      </c>
    </row>
    <row r="12" spans="1:11">
      <c r="A12">
        <f>MEDIAN(1475127305!A12,1475127782!A12,1475128274!A12,1475128767!A12,1475129244!A12,1475129720!A12,1475130197!A12,1475130690!A12,1475131167!A12,1475131643!A12,1475168110!A12,1475168586!A12,1475169063!A12,1475175392!A12,1475175868!A12,1475176360!A12,1475176824!A12,1475177301!A12,1475177777!A12,1475178254!A12)</f>
        <v>0</v>
      </c>
      <c r="B12">
        <f>MEDIAN(1475127305!B12,1475127782!B12,1475128274!B12,1475128767!B12,1475129244!B12,1475129720!B12,1475130197!B12,1475130690!B12,1475131167!B12,1475131643!B12,1475168110!B12,1475168586!B12,1475169063!B12,1475175392!B12,1475175868!B12,1475176360!B12,1475176824!B12,1475177301!B12,1475177777!B12,1475178254!B12)</f>
        <v>0</v>
      </c>
      <c r="C12">
        <f>MEDIAN(1475127305!C12,1475127782!C12,1475128274!C12,1475128767!C12,1475129244!C12,1475129720!C12,1475130197!C12,1475130690!C12,1475131167!C12,1475131643!C12,1475168110!C12,1475168586!C12,1475169063!C12,1475175392!C12,1475175868!C12,1475176360!C12,1475176824!C12,1475177301!C12,1475177777!C12,1475178254!C12)</f>
        <v>0</v>
      </c>
      <c r="D12">
        <f>MEDIAN(1475127305!D12,1475127782!D12,1475128274!D12,1475128767!D12,1475129244!D12,1475129720!D12,1475130197!D12,1475130690!D12,1475131167!D12,1475131643!D12,1475168110!D12,1475168586!D12,1475169063!D12,1475175392!D12,1475175868!D12,1475176360!D12,1475176824!D12,1475177301!D12,1475177777!D12,1475178254!D12)</f>
        <v>0</v>
      </c>
      <c r="E12">
        <f>MEDIAN(1475127305!E12,1475127782!E12,1475128274!E12,1475128767!E12,1475129244!E12,1475129720!E12,1475130197!E12,1475130690!E12,1475131167!E12,1475131643!E12,1475168110!E12,1475168586!E12,1475169063!E12,1475175392!E12,1475175868!E12,1475176360!E12,1475176824!E12,1475177301!E12,1475177777!E12,1475178254!E12)</f>
        <v>0</v>
      </c>
      <c r="F12">
        <f>MEDIAN(1475127305!F12,1475127782!F12,1475128274!F12,1475128767!F12,1475129244!F12,1475129720!F12,1475130197!F12,1475130690!F12,1475131167!F12,1475131643!F12,1475168110!F12,1475168586!F12,1475169063!F12,1475175392!F12,1475175868!F12,1475176360!F12,1475176824!F12,1475177301!F12,1475177777!F12,1475178254!F12)</f>
        <v>0</v>
      </c>
      <c r="G12">
        <f>MEDIAN(1475127305!G12,1475127782!G12,1475128274!G12,1475128767!G12,1475129244!G12,1475129720!G12,1475130197!G12,1475130690!G12,1475131167!G12,1475131643!G12,1475168110!G12,1475168586!G12,1475169063!G12,1475175392!G12,1475175868!G12,1475176360!G12,1475176824!G12,1475177301!G12,1475177777!G12,1475178254!G12)</f>
        <v>0</v>
      </c>
      <c r="H12">
        <f>MEDIAN(1475127305!H12,1475127782!H12,1475128274!H12,1475128767!H12,1475129244!H12,1475129720!H12,1475130197!H12,1475130690!H12,1475131167!H12,1475131643!H12,1475168110!H12,1475168586!H12,1475169063!H12,1475175392!H12,1475175868!H12,1475176360!H12,1475176824!H12,1475177301!H12,1475177777!H12,1475178254!H12)</f>
        <v>0</v>
      </c>
      <c r="I12">
        <f>MEDIAN(1475127305!I12,1475127782!I12,1475128274!I12,1475128767!I12,1475129244!I12,1475129720!I12,1475130197!I12,1475130690!I12,1475131167!I12,1475131643!I12,1475168110!I12,1475168586!I12,1475169063!I12,1475175392!I12,1475175868!I12,1475176360!I12,1475176824!I12,1475177301!I12,1475177777!I12,1475178254!I12)</f>
        <v>0</v>
      </c>
      <c r="J12">
        <f>MEDIAN(1475127305!J12,1475127782!J12,1475128274!J12,1475128767!J12,1475129244!J12,1475129720!J12,1475130197!J12,1475130690!J12,1475131167!J12,1475131643!J12,1475168110!J12,1475168586!J12,1475169063!J12,1475175392!J12,1475175868!J12,1475176360!J12,1475176824!J12,1475177301!J12,1475177777!J12,1475178254!J12)</f>
        <v>0</v>
      </c>
      <c r="K12">
        <f>MEDIAN(1475127305!K12,1475127782!K12,1475128274!K12,1475128767!K12,1475129244!K12,1475129720!K12,1475130197!K12,1475130690!K12,1475131167!K12,1475131643!K12,1475168110!K12,1475168586!K12,1475169063!K12,1475175392!K12,1475175868!K12,1475176360!K12,1475176824!K12,1475177301!K12,1475177777!K12,1475178254!K12)</f>
        <v>0</v>
      </c>
    </row>
    <row r="13" spans="1:11">
      <c r="A13">
        <f>MEDIAN(1475127305!A13,1475127782!A13,1475128274!A13,1475128767!A13,1475129244!A13,1475129720!A13,1475130197!A13,1475130690!A13,1475131167!A13,1475131643!A13,1475168110!A13,1475168586!A13,1475169063!A13,1475175392!A13,1475175868!A13,1475176360!A13,1475176824!A13,1475177301!A13,1475177777!A13,1475178254!A13)</f>
        <v>0</v>
      </c>
      <c r="B13">
        <f>MEDIAN(1475127305!B13,1475127782!B13,1475128274!B13,1475128767!B13,1475129244!B13,1475129720!B13,1475130197!B13,1475130690!B13,1475131167!B13,1475131643!B13,1475168110!B13,1475168586!B13,1475169063!B13,1475175392!B13,1475175868!B13,1475176360!B13,1475176824!B13,1475177301!B13,1475177777!B13,1475178254!B13)</f>
        <v>0</v>
      </c>
      <c r="C13">
        <f>MEDIAN(1475127305!C13,1475127782!C13,1475128274!C13,1475128767!C13,1475129244!C13,1475129720!C13,1475130197!C13,1475130690!C13,1475131167!C13,1475131643!C13,1475168110!C13,1475168586!C13,1475169063!C13,1475175392!C13,1475175868!C13,1475176360!C13,1475176824!C13,1475177301!C13,1475177777!C13,1475178254!C13)</f>
        <v>0</v>
      </c>
      <c r="D13">
        <f>MEDIAN(1475127305!D13,1475127782!D13,1475128274!D13,1475128767!D13,1475129244!D13,1475129720!D13,1475130197!D13,1475130690!D13,1475131167!D13,1475131643!D13,1475168110!D13,1475168586!D13,1475169063!D13,1475175392!D13,1475175868!D13,1475176360!D13,1475176824!D13,1475177301!D13,1475177777!D13,1475178254!D13)</f>
        <v>0</v>
      </c>
      <c r="E13">
        <f>MEDIAN(1475127305!E13,1475127782!E13,1475128274!E13,1475128767!E13,1475129244!E13,1475129720!E13,1475130197!E13,1475130690!E13,1475131167!E13,1475131643!E13,1475168110!E13,1475168586!E13,1475169063!E13,1475175392!E13,1475175868!E13,1475176360!E13,1475176824!E13,1475177301!E13,1475177777!E13,1475178254!E13)</f>
        <v>0</v>
      </c>
      <c r="F13">
        <f>MEDIAN(1475127305!F13,1475127782!F13,1475128274!F13,1475128767!F13,1475129244!F13,1475129720!F13,1475130197!F13,1475130690!F13,1475131167!F13,1475131643!F13,1475168110!F13,1475168586!F13,1475169063!F13,1475175392!F13,1475175868!F13,1475176360!F13,1475176824!F13,1475177301!F13,1475177777!F13,1475178254!F13)</f>
        <v>0</v>
      </c>
      <c r="G13">
        <f>MEDIAN(1475127305!G13,1475127782!G13,1475128274!G13,1475128767!G13,1475129244!G13,1475129720!G13,1475130197!G13,1475130690!G13,1475131167!G13,1475131643!G13,1475168110!G13,1475168586!G13,1475169063!G13,1475175392!G13,1475175868!G13,1475176360!G13,1475176824!G13,1475177301!G13,1475177777!G13,1475178254!G13)</f>
        <v>0</v>
      </c>
      <c r="H13">
        <f>MEDIAN(1475127305!H13,1475127782!H13,1475128274!H13,1475128767!H13,1475129244!H13,1475129720!H13,1475130197!H13,1475130690!H13,1475131167!H13,1475131643!H13,1475168110!H13,1475168586!H13,1475169063!H13,1475175392!H13,1475175868!H13,1475176360!H13,1475176824!H13,1475177301!H13,1475177777!H13,1475178254!H13)</f>
        <v>0</v>
      </c>
      <c r="I13">
        <f>MEDIAN(1475127305!I13,1475127782!I13,1475128274!I13,1475128767!I13,1475129244!I13,1475129720!I13,1475130197!I13,1475130690!I13,1475131167!I13,1475131643!I13,1475168110!I13,1475168586!I13,1475169063!I13,1475175392!I13,1475175868!I13,1475176360!I13,1475176824!I13,1475177301!I13,1475177777!I13,1475178254!I13)</f>
        <v>0</v>
      </c>
      <c r="J13">
        <f>MEDIAN(1475127305!J13,1475127782!J13,1475128274!J13,1475128767!J13,1475129244!J13,1475129720!J13,1475130197!J13,1475130690!J13,1475131167!J13,1475131643!J13,1475168110!J13,1475168586!J13,1475169063!J13,1475175392!J13,1475175868!J13,1475176360!J13,1475176824!J13,1475177301!J13,1475177777!J13,1475178254!J13)</f>
        <v>0</v>
      </c>
      <c r="K13">
        <f>MEDIAN(1475127305!K13,1475127782!K13,1475128274!K13,1475128767!K13,1475129244!K13,1475129720!K13,1475130197!K13,1475130690!K13,1475131167!K13,1475131643!K13,1475168110!K13,1475168586!K13,1475169063!K13,1475175392!K13,1475175868!K13,1475176360!K13,1475176824!K13,1475177301!K13,1475177777!K13,1475178254!K13)</f>
        <v>0</v>
      </c>
    </row>
    <row r="14" spans="1:11">
      <c r="A14">
        <f>MEDIAN(1475127305!A14,1475127782!A14,1475128274!A14,1475128767!A14,1475129244!A14,1475129720!A14,1475130197!A14,1475130690!A14,1475131167!A14,1475131643!A14,1475168110!A14,1475168586!A14,1475169063!A14,1475175392!A14,1475175868!A14,1475176360!A14,1475176824!A14,1475177301!A14,1475177777!A14,1475178254!A14)</f>
        <v>0</v>
      </c>
      <c r="B14">
        <f>MEDIAN(1475127305!B14,1475127782!B14,1475128274!B14,1475128767!B14,1475129244!B14,1475129720!B14,1475130197!B14,1475130690!B14,1475131167!B14,1475131643!B14,1475168110!B14,1475168586!B14,1475169063!B14,1475175392!B14,1475175868!B14,1475176360!B14,1475176824!B14,1475177301!B14,1475177777!B14,1475178254!B14)</f>
        <v>0</v>
      </c>
      <c r="C14">
        <f>MEDIAN(1475127305!C14,1475127782!C14,1475128274!C14,1475128767!C14,1475129244!C14,1475129720!C14,1475130197!C14,1475130690!C14,1475131167!C14,1475131643!C14,1475168110!C14,1475168586!C14,1475169063!C14,1475175392!C14,1475175868!C14,1475176360!C14,1475176824!C14,1475177301!C14,1475177777!C14,1475178254!C14)</f>
        <v>0</v>
      </c>
      <c r="D14">
        <f>MEDIAN(1475127305!D14,1475127782!D14,1475128274!D14,1475128767!D14,1475129244!D14,1475129720!D14,1475130197!D14,1475130690!D14,1475131167!D14,1475131643!D14,1475168110!D14,1475168586!D14,1475169063!D14,1475175392!D14,1475175868!D14,1475176360!D14,1475176824!D14,1475177301!D14,1475177777!D14,1475178254!D14)</f>
        <v>0</v>
      </c>
      <c r="E14">
        <f>MEDIAN(1475127305!E14,1475127782!E14,1475128274!E14,1475128767!E14,1475129244!E14,1475129720!E14,1475130197!E14,1475130690!E14,1475131167!E14,1475131643!E14,1475168110!E14,1475168586!E14,1475169063!E14,1475175392!E14,1475175868!E14,1475176360!E14,1475176824!E14,1475177301!E14,1475177777!E14,1475178254!E14)</f>
        <v>0</v>
      </c>
      <c r="F14">
        <f>MEDIAN(1475127305!F14,1475127782!F14,1475128274!F14,1475128767!F14,1475129244!F14,1475129720!F14,1475130197!F14,1475130690!F14,1475131167!F14,1475131643!F14,1475168110!F14,1475168586!F14,1475169063!F14,1475175392!F14,1475175868!F14,1475176360!F14,1475176824!F14,1475177301!F14,1475177777!F14,1475178254!F14)</f>
        <v>0</v>
      </c>
      <c r="G14">
        <f>MEDIAN(1475127305!G14,1475127782!G14,1475128274!G14,1475128767!G14,1475129244!G14,1475129720!G14,1475130197!G14,1475130690!G14,1475131167!G14,1475131643!G14,1475168110!G14,1475168586!G14,1475169063!G14,1475175392!G14,1475175868!G14,1475176360!G14,1475176824!G14,1475177301!G14,1475177777!G14,1475178254!G14)</f>
        <v>0</v>
      </c>
      <c r="H14">
        <f>MEDIAN(1475127305!H14,1475127782!H14,1475128274!H14,1475128767!H14,1475129244!H14,1475129720!H14,1475130197!H14,1475130690!H14,1475131167!H14,1475131643!H14,1475168110!H14,1475168586!H14,1475169063!H14,1475175392!H14,1475175868!H14,1475176360!H14,1475176824!H14,1475177301!H14,1475177777!H14,1475178254!H14)</f>
        <v>0</v>
      </c>
      <c r="I14">
        <f>MEDIAN(1475127305!I14,1475127782!I14,1475128274!I14,1475128767!I14,1475129244!I14,1475129720!I14,1475130197!I14,1475130690!I14,1475131167!I14,1475131643!I14,1475168110!I14,1475168586!I14,1475169063!I14,1475175392!I14,1475175868!I14,1475176360!I14,1475176824!I14,1475177301!I14,1475177777!I14,1475178254!I14)</f>
        <v>0</v>
      </c>
      <c r="J14">
        <f>MEDIAN(1475127305!J14,1475127782!J14,1475128274!J14,1475128767!J14,1475129244!J14,1475129720!J14,1475130197!J14,1475130690!J14,1475131167!J14,1475131643!J14,1475168110!J14,1475168586!J14,1475169063!J14,1475175392!J14,1475175868!J14,1475176360!J14,1475176824!J14,1475177301!J14,1475177777!J14,1475178254!J14)</f>
        <v>0</v>
      </c>
      <c r="K14">
        <f>MEDIAN(1475127305!K14,1475127782!K14,1475128274!K14,1475128767!K14,1475129244!K14,1475129720!K14,1475130197!K14,1475130690!K14,1475131167!K14,1475131643!K14,1475168110!K14,1475168586!K14,1475169063!K14,1475175392!K14,1475175868!K14,1475176360!K14,1475176824!K14,1475177301!K14,1475177777!K14,1475178254!K14)</f>
        <v>0</v>
      </c>
    </row>
    <row r="15" spans="1:11">
      <c r="A15">
        <f>MEDIAN(1475127305!A15,1475127782!A15,1475128274!A15,1475128767!A15,1475129244!A15,1475129720!A15,1475130197!A15,1475130690!A15,1475131167!A15,1475131643!A15,1475168110!A15,1475168586!A15,1475169063!A15,1475175392!A15,1475175868!A15,1475176360!A15,1475176824!A15,1475177301!A15,1475177777!A15,1475178254!A15)</f>
        <v>0</v>
      </c>
      <c r="B15">
        <f>MEDIAN(1475127305!B15,1475127782!B15,1475128274!B15,1475128767!B15,1475129244!B15,1475129720!B15,1475130197!B15,1475130690!B15,1475131167!B15,1475131643!B15,1475168110!B15,1475168586!B15,1475169063!B15,1475175392!B15,1475175868!B15,1475176360!B15,1475176824!B15,1475177301!B15,1475177777!B15,1475178254!B15)</f>
        <v>0</v>
      </c>
      <c r="C15">
        <f>MEDIAN(1475127305!C15,1475127782!C15,1475128274!C15,1475128767!C15,1475129244!C15,1475129720!C15,1475130197!C15,1475130690!C15,1475131167!C15,1475131643!C15,1475168110!C15,1475168586!C15,1475169063!C15,1475175392!C15,1475175868!C15,1475176360!C15,1475176824!C15,1475177301!C15,1475177777!C15,1475178254!C15)</f>
        <v>0</v>
      </c>
      <c r="D15">
        <f>MEDIAN(1475127305!D15,1475127782!D15,1475128274!D15,1475128767!D15,1475129244!D15,1475129720!D15,1475130197!D15,1475130690!D15,1475131167!D15,1475131643!D15,1475168110!D15,1475168586!D15,1475169063!D15,1475175392!D15,1475175868!D15,1475176360!D15,1475176824!D15,1475177301!D15,1475177777!D15,1475178254!D15)</f>
        <v>0</v>
      </c>
      <c r="E15">
        <f>MEDIAN(1475127305!E15,1475127782!E15,1475128274!E15,1475128767!E15,1475129244!E15,1475129720!E15,1475130197!E15,1475130690!E15,1475131167!E15,1475131643!E15,1475168110!E15,1475168586!E15,1475169063!E15,1475175392!E15,1475175868!E15,1475176360!E15,1475176824!E15,1475177301!E15,1475177777!E15,1475178254!E15)</f>
        <v>0</v>
      </c>
      <c r="F15">
        <f>MEDIAN(1475127305!F15,1475127782!F15,1475128274!F15,1475128767!F15,1475129244!F15,1475129720!F15,1475130197!F15,1475130690!F15,1475131167!F15,1475131643!F15,1475168110!F15,1475168586!F15,1475169063!F15,1475175392!F15,1475175868!F15,1475176360!F15,1475176824!F15,1475177301!F15,1475177777!F15,1475178254!F15)</f>
        <v>0</v>
      </c>
      <c r="G15">
        <f>MEDIAN(1475127305!G15,1475127782!G15,1475128274!G15,1475128767!G15,1475129244!G15,1475129720!G15,1475130197!G15,1475130690!G15,1475131167!G15,1475131643!G15,1475168110!G15,1475168586!G15,1475169063!G15,1475175392!G15,1475175868!G15,1475176360!G15,1475176824!G15,1475177301!G15,1475177777!G15,1475178254!G15)</f>
        <v>0</v>
      </c>
      <c r="H15">
        <f>MEDIAN(1475127305!H15,1475127782!H15,1475128274!H15,1475128767!H15,1475129244!H15,1475129720!H15,1475130197!H15,1475130690!H15,1475131167!H15,1475131643!H15,1475168110!H15,1475168586!H15,1475169063!H15,1475175392!H15,1475175868!H15,1475176360!H15,1475176824!H15,1475177301!H15,1475177777!H15,1475178254!H15)</f>
        <v>0</v>
      </c>
      <c r="I15">
        <f>MEDIAN(1475127305!I15,1475127782!I15,1475128274!I15,1475128767!I15,1475129244!I15,1475129720!I15,1475130197!I15,1475130690!I15,1475131167!I15,1475131643!I15,1475168110!I15,1475168586!I15,1475169063!I15,1475175392!I15,1475175868!I15,1475176360!I15,1475176824!I15,1475177301!I15,1475177777!I15,1475178254!I15)</f>
        <v>0</v>
      </c>
      <c r="J15">
        <f>MEDIAN(1475127305!J15,1475127782!J15,1475128274!J15,1475128767!J15,1475129244!J15,1475129720!J15,1475130197!J15,1475130690!J15,1475131167!J15,1475131643!J15,1475168110!J15,1475168586!J15,1475169063!J15,1475175392!J15,1475175868!J15,1475176360!J15,1475176824!J15,1475177301!J15,1475177777!J15,1475178254!J15)</f>
        <v>0</v>
      </c>
      <c r="K15">
        <f>MEDIAN(1475127305!K15,1475127782!K15,1475128274!K15,1475128767!K15,1475129244!K15,1475129720!K15,1475130197!K15,1475130690!K15,1475131167!K15,1475131643!K15,1475168110!K15,1475168586!K15,1475169063!K15,1475175392!K15,1475175868!K15,1475176360!K15,1475176824!K15,1475177301!K15,1475177777!K15,1475178254!K15)</f>
        <v>0</v>
      </c>
    </row>
    <row r="16" spans="1:11">
      <c r="A16">
        <f>MEDIAN(1475127305!A16,1475127782!A16,1475128274!A16,1475128767!A16,1475129244!A16,1475129720!A16,1475130197!A16,1475130690!A16,1475131167!A16,1475131643!A16,1475168110!A16,1475168586!A16,1475169063!A16,1475175392!A16,1475175868!A16,1475176360!A16,1475176824!A16,1475177301!A16,1475177777!A16,1475178254!A16)</f>
        <v>0</v>
      </c>
      <c r="B16">
        <f>MEDIAN(1475127305!B16,1475127782!B16,1475128274!B16,1475128767!B16,1475129244!B16,1475129720!B16,1475130197!B16,1475130690!B16,1475131167!B16,1475131643!B16,1475168110!B16,1475168586!B16,1475169063!B16,1475175392!B16,1475175868!B16,1475176360!B16,1475176824!B16,1475177301!B16,1475177777!B16,1475178254!B16)</f>
        <v>0</v>
      </c>
      <c r="C16">
        <f>MEDIAN(1475127305!C16,1475127782!C16,1475128274!C16,1475128767!C16,1475129244!C16,1475129720!C16,1475130197!C16,1475130690!C16,1475131167!C16,1475131643!C16,1475168110!C16,1475168586!C16,1475169063!C16,1475175392!C16,1475175868!C16,1475176360!C16,1475176824!C16,1475177301!C16,1475177777!C16,1475178254!C16)</f>
        <v>0</v>
      </c>
      <c r="D16">
        <f>MEDIAN(1475127305!D16,1475127782!D16,1475128274!D16,1475128767!D16,1475129244!D16,1475129720!D16,1475130197!D16,1475130690!D16,1475131167!D16,1475131643!D16,1475168110!D16,1475168586!D16,1475169063!D16,1475175392!D16,1475175868!D16,1475176360!D16,1475176824!D16,1475177301!D16,1475177777!D16,1475178254!D16)</f>
        <v>0</v>
      </c>
      <c r="E16">
        <f>MEDIAN(1475127305!E16,1475127782!E16,1475128274!E16,1475128767!E16,1475129244!E16,1475129720!E16,1475130197!E16,1475130690!E16,1475131167!E16,1475131643!E16,1475168110!E16,1475168586!E16,1475169063!E16,1475175392!E16,1475175868!E16,1475176360!E16,1475176824!E16,1475177301!E16,1475177777!E16,1475178254!E16)</f>
        <v>0</v>
      </c>
      <c r="F16">
        <f>MEDIAN(1475127305!F16,1475127782!F16,1475128274!F16,1475128767!F16,1475129244!F16,1475129720!F16,1475130197!F16,1475130690!F16,1475131167!F16,1475131643!F16,1475168110!F16,1475168586!F16,1475169063!F16,1475175392!F16,1475175868!F16,1475176360!F16,1475176824!F16,1475177301!F16,1475177777!F16,1475178254!F16)</f>
        <v>0</v>
      </c>
      <c r="G16">
        <f>MEDIAN(1475127305!G16,1475127782!G16,1475128274!G16,1475128767!G16,1475129244!G16,1475129720!G16,1475130197!G16,1475130690!G16,1475131167!G16,1475131643!G16,1475168110!G16,1475168586!G16,1475169063!G16,1475175392!G16,1475175868!G16,1475176360!G16,1475176824!G16,1475177301!G16,1475177777!G16,1475178254!G16)</f>
        <v>0</v>
      </c>
      <c r="H16">
        <f>MEDIAN(1475127305!H16,1475127782!H16,1475128274!H16,1475128767!H16,1475129244!H16,1475129720!H16,1475130197!H16,1475130690!H16,1475131167!H16,1475131643!H16,1475168110!H16,1475168586!H16,1475169063!H16,1475175392!H16,1475175868!H16,1475176360!H16,1475176824!H16,1475177301!H16,1475177777!H16,1475178254!H16)</f>
        <v>0</v>
      </c>
      <c r="I16">
        <f>MEDIAN(1475127305!I16,1475127782!I16,1475128274!I16,1475128767!I16,1475129244!I16,1475129720!I16,1475130197!I16,1475130690!I16,1475131167!I16,1475131643!I16,1475168110!I16,1475168586!I16,1475169063!I16,1475175392!I16,1475175868!I16,1475176360!I16,1475176824!I16,1475177301!I16,1475177777!I16,1475178254!I16)</f>
        <v>0</v>
      </c>
      <c r="J16">
        <f>MEDIAN(1475127305!J16,1475127782!J16,1475128274!J16,1475128767!J16,1475129244!J16,1475129720!J16,1475130197!J16,1475130690!J16,1475131167!J16,1475131643!J16,1475168110!J16,1475168586!J16,1475169063!J16,1475175392!J16,1475175868!J16,1475176360!J16,1475176824!J16,1475177301!J16,1475177777!J16,1475178254!J16)</f>
        <v>0</v>
      </c>
      <c r="K16">
        <f>MEDIAN(1475127305!K16,1475127782!K16,1475128274!K16,1475128767!K16,1475129244!K16,1475129720!K16,1475130197!K16,1475130690!K16,1475131167!K16,1475131643!K16,1475168110!K16,1475168586!K16,1475169063!K16,1475175392!K16,1475175868!K16,1475176360!K16,1475176824!K16,1475177301!K16,1475177777!K16,1475178254!K16)</f>
        <v>0</v>
      </c>
    </row>
    <row r="17" spans="1:11">
      <c r="A17">
        <f>MEDIAN(1475127305!A17,1475127782!A17,1475128274!A17,1475128767!A17,1475129244!A17,1475129720!A17,1475130197!A17,1475130690!A17,1475131167!A17,1475131643!A17,1475168110!A17,1475168586!A17,1475169063!A17,1475175392!A17,1475175868!A17,1475176360!A17,1475176824!A17,1475177301!A17,1475177777!A17,1475178254!A17)</f>
        <v>0</v>
      </c>
      <c r="B17">
        <f>MEDIAN(1475127305!B17,1475127782!B17,1475128274!B17,1475128767!B17,1475129244!B17,1475129720!B17,1475130197!B17,1475130690!B17,1475131167!B17,1475131643!B17,1475168110!B17,1475168586!B17,1475169063!B17,1475175392!B17,1475175868!B17,1475176360!B17,1475176824!B17,1475177301!B17,1475177777!B17,1475178254!B17)</f>
        <v>0</v>
      </c>
      <c r="C17">
        <f>MEDIAN(1475127305!C17,1475127782!C17,1475128274!C17,1475128767!C17,1475129244!C17,1475129720!C17,1475130197!C17,1475130690!C17,1475131167!C17,1475131643!C17,1475168110!C17,1475168586!C17,1475169063!C17,1475175392!C17,1475175868!C17,1475176360!C17,1475176824!C17,1475177301!C17,1475177777!C17,1475178254!C17)</f>
        <v>0</v>
      </c>
      <c r="D17">
        <f>MEDIAN(1475127305!D17,1475127782!D17,1475128274!D17,1475128767!D17,1475129244!D17,1475129720!D17,1475130197!D17,1475130690!D17,1475131167!D17,1475131643!D17,1475168110!D17,1475168586!D17,1475169063!D17,1475175392!D17,1475175868!D17,1475176360!D17,1475176824!D17,1475177301!D17,1475177777!D17,1475178254!D17)</f>
        <v>0</v>
      </c>
      <c r="E17">
        <f>MEDIAN(1475127305!E17,1475127782!E17,1475128274!E17,1475128767!E17,1475129244!E17,1475129720!E17,1475130197!E17,1475130690!E17,1475131167!E17,1475131643!E17,1475168110!E17,1475168586!E17,1475169063!E17,1475175392!E17,1475175868!E17,1475176360!E17,1475176824!E17,1475177301!E17,1475177777!E17,1475178254!E17)</f>
        <v>0</v>
      </c>
      <c r="F17">
        <f>MEDIAN(1475127305!F17,1475127782!F17,1475128274!F17,1475128767!F17,1475129244!F17,1475129720!F17,1475130197!F17,1475130690!F17,1475131167!F17,1475131643!F17,1475168110!F17,1475168586!F17,1475169063!F17,1475175392!F17,1475175868!F17,1475176360!F17,1475176824!F17,1475177301!F17,1475177777!F17,1475178254!F17)</f>
        <v>0</v>
      </c>
      <c r="G17">
        <f>MEDIAN(1475127305!G17,1475127782!G17,1475128274!G17,1475128767!G17,1475129244!G17,1475129720!G17,1475130197!G17,1475130690!G17,1475131167!G17,1475131643!G17,1475168110!G17,1475168586!G17,1475169063!G17,1475175392!G17,1475175868!G17,1475176360!G17,1475176824!G17,1475177301!G17,1475177777!G17,1475178254!G17)</f>
        <v>0</v>
      </c>
      <c r="H17">
        <f>MEDIAN(1475127305!H17,1475127782!H17,1475128274!H17,1475128767!H17,1475129244!H17,1475129720!H17,1475130197!H17,1475130690!H17,1475131167!H17,1475131643!H17,1475168110!H17,1475168586!H17,1475169063!H17,1475175392!H17,1475175868!H17,1475176360!H17,1475176824!H17,1475177301!H17,1475177777!H17,1475178254!H17)</f>
        <v>0</v>
      </c>
      <c r="I17">
        <f>MEDIAN(1475127305!I17,1475127782!I17,1475128274!I17,1475128767!I17,1475129244!I17,1475129720!I17,1475130197!I17,1475130690!I17,1475131167!I17,1475131643!I17,1475168110!I17,1475168586!I17,1475169063!I17,1475175392!I17,1475175868!I17,1475176360!I17,1475176824!I17,1475177301!I17,1475177777!I17,1475178254!I17)</f>
        <v>0</v>
      </c>
      <c r="J17">
        <f>MEDIAN(1475127305!J17,1475127782!J17,1475128274!J17,1475128767!J17,1475129244!J17,1475129720!J17,1475130197!J17,1475130690!J17,1475131167!J17,1475131643!J17,1475168110!J17,1475168586!J17,1475169063!J17,1475175392!J17,1475175868!J17,1475176360!J17,1475176824!J17,1475177301!J17,1475177777!J17,1475178254!J17)</f>
        <v>0</v>
      </c>
      <c r="K17">
        <f>MEDIAN(1475127305!K17,1475127782!K17,1475128274!K17,1475128767!K17,1475129244!K17,1475129720!K17,1475130197!K17,1475130690!K17,1475131167!K17,1475131643!K17,1475168110!K17,1475168586!K17,1475169063!K17,1475175392!K17,1475175868!K17,1475176360!K17,1475176824!K17,1475177301!K17,1475177777!K17,1475178254!K17)</f>
        <v>0</v>
      </c>
    </row>
    <row r="18" spans="1:11">
      <c r="A18">
        <f>MEDIAN(1475127305!A18,1475127782!A18,1475128274!A18,1475128767!A18,1475129244!A18,1475129720!A18,1475130197!A18,1475130690!A18,1475131167!A18,1475131643!A18,1475168110!A18,1475168586!A18,1475169063!A18,1475175392!A18,1475175868!A18,1475176360!A18,1475176824!A18,1475177301!A18,1475177777!A18,1475178254!A18)</f>
        <v>0</v>
      </c>
      <c r="B18">
        <f>MEDIAN(1475127305!B18,1475127782!B18,1475128274!B18,1475128767!B18,1475129244!B18,1475129720!B18,1475130197!B18,1475130690!B18,1475131167!B18,1475131643!B18,1475168110!B18,1475168586!B18,1475169063!B18,1475175392!B18,1475175868!B18,1475176360!B18,1475176824!B18,1475177301!B18,1475177777!B18,1475178254!B18)</f>
        <v>0</v>
      </c>
      <c r="C18">
        <f>MEDIAN(1475127305!C18,1475127782!C18,1475128274!C18,1475128767!C18,1475129244!C18,1475129720!C18,1475130197!C18,1475130690!C18,1475131167!C18,1475131643!C18,1475168110!C18,1475168586!C18,1475169063!C18,1475175392!C18,1475175868!C18,1475176360!C18,1475176824!C18,1475177301!C18,1475177777!C18,1475178254!C18)</f>
        <v>0</v>
      </c>
      <c r="D18">
        <f>MEDIAN(1475127305!D18,1475127782!D18,1475128274!D18,1475128767!D18,1475129244!D18,1475129720!D18,1475130197!D18,1475130690!D18,1475131167!D18,1475131643!D18,1475168110!D18,1475168586!D18,1475169063!D18,1475175392!D18,1475175868!D18,1475176360!D18,1475176824!D18,1475177301!D18,1475177777!D18,1475178254!D18)</f>
        <v>0</v>
      </c>
      <c r="E18">
        <f>MEDIAN(1475127305!E18,1475127782!E18,1475128274!E18,1475128767!E18,1475129244!E18,1475129720!E18,1475130197!E18,1475130690!E18,1475131167!E18,1475131643!E18,1475168110!E18,1475168586!E18,1475169063!E18,1475175392!E18,1475175868!E18,1475176360!E18,1475176824!E18,1475177301!E18,1475177777!E18,1475178254!E18)</f>
        <v>0</v>
      </c>
      <c r="F18">
        <f>MEDIAN(1475127305!F18,1475127782!F18,1475128274!F18,1475128767!F18,1475129244!F18,1475129720!F18,1475130197!F18,1475130690!F18,1475131167!F18,1475131643!F18,1475168110!F18,1475168586!F18,1475169063!F18,1475175392!F18,1475175868!F18,1475176360!F18,1475176824!F18,1475177301!F18,1475177777!F18,1475178254!F18)</f>
        <v>0</v>
      </c>
      <c r="G18">
        <f>MEDIAN(1475127305!G18,1475127782!G18,1475128274!G18,1475128767!G18,1475129244!G18,1475129720!G18,1475130197!G18,1475130690!G18,1475131167!G18,1475131643!G18,1475168110!G18,1475168586!G18,1475169063!G18,1475175392!G18,1475175868!G18,1475176360!G18,1475176824!G18,1475177301!G18,1475177777!G18,1475178254!G18)</f>
        <v>0</v>
      </c>
      <c r="H18">
        <f>MEDIAN(1475127305!H18,1475127782!H18,1475128274!H18,1475128767!H18,1475129244!H18,1475129720!H18,1475130197!H18,1475130690!H18,1475131167!H18,1475131643!H18,1475168110!H18,1475168586!H18,1475169063!H18,1475175392!H18,1475175868!H18,1475176360!H18,1475176824!H18,1475177301!H18,1475177777!H18,1475178254!H18)</f>
        <v>0</v>
      </c>
      <c r="I18">
        <f>MEDIAN(1475127305!I18,1475127782!I18,1475128274!I18,1475128767!I18,1475129244!I18,1475129720!I18,1475130197!I18,1475130690!I18,1475131167!I18,1475131643!I18,1475168110!I18,1475168586!I18,1475169063!I18,1475175392!I18,1475175868!I18,1475176360!I18,1475176824!I18,1475177301!I18,1475177777!I18,1475178254!I18)</f>
        <v>0</v>
      </c>
      <c r="J18">
        <f>MEDIAN(1475127305!J18,1475127782!J18,1475128274!J18,1475128767!J18,1475129244!J18,1475129720!J18,1475130197!J18,1475130690!J18,1475131167!J18,1475131643!J18,1475168110!J18,1475168586!J18,1475169063!J18,1475175392!J18,1475175868!J18,1475176360!J18,1475176824!J18,1475177301!J18,1475177777!J18,1475178254!J18)</f>
        <v>0</v>
      </c>
      <c r="K18">
        <f>MEDIAN(1475127305!K18,1475127782!K18,1475128274!K18,1475128767!K18,1475129244!K18,1475129720!K18,1475130197!K18,1475130690!K18,1475131167!K18,1475131643!K18,1475168110!K18,1475168586!K18,1475169063!K18,1475175392!K18,1475175868!K18,1475176360!K18,1475176824!K18,1475177301!K18,1475177777!K18,1475178254!K18)</f>
        <v>0</v>
      </c>
    </row>
    <row r="19" spans="1:11">
      <c r="A19">
        <f>MEDIAN(1475127305!A19,1475127782!A19,1475128274!A19,1475128767!A19,1475129244!A19,1475129720!A19,1475130197!A19,1475130690!A19,1475131167!A19,1475131643!A19,1475168110!A19,1475168586!A19,1475169063!A19,1475175392!A19,1475175868!A19,1475176360!A19,1475176824!A19,1475177301!A19,1475177777!A19,1475178254!A19)</f>
        <v>0</v>
      </c>
      <c r="B19">
        <f>MEDIAN(1475127305!B19,1475127782!B19,1475128274!B19,1475128767!B19,1475129244!B19,1475129720!B19,1475130197!B19,1475130690!B19,1475131167!B19,1475131643!B19,1475168110!B19,1475168586!B19,1475169063!B19,1475175392!B19,1475175868!B19,1475176360!B19,1475176824!B19,1475177301!B19,1475177777!B19,1475178254!B19)</f>
        <v>0</v>
      </c>
      <c r="C19">
        <f>MEDIAN(1475127305!C19,1475127782!C19,1475128274!C19,1475128767!C19,1475129244!C19,1475129720!C19,1475130197!C19,1475130690!C19,1475131167!C19,1475131643!C19,1475168110!C19,1475168586!C19,1475169063!C19,1475175392!C19,1475175868!C19,1475176360!C19,1475176824!C19,1475177301!C19,1475177777!C19,1475178254!C19)</f>
        <v>0</v>
      </c>
      <c r="D19">
        <f>MEDIAN(1475127305!D19,1475127782!D19,1475128274!D19,1475128767!D19,1475129244!D19,1475129720!D19,1475130197!D19,1475130690!D19,1475131167!D19,1475131643!D19,1475168110!D19,1475168586!D19,1475169063!D19,1475175392!D19,1475175868!D19,1475176360!D19,1475176824!D19,1475177301!D19,1475177777!D19,1475178254!D19)</f>
        <v>0</v>
      </c>
      <c r="E19">
        <f>MEDIAN(1475127305!E19,1475127782!E19,1475128274!E19,1475128767!E19,1475129244!E19,1475129720!E19,1475130197!E19,1475130690!E19,1475131167!E19,1475131643!E19,1475168110!E19,1475168586!E19,1475169063!E19,1475175392!E19,1475175868!E19,1475176360!E19,1475176824!E19,1475177301!E19,1475177777!E19,1475178254!E19)</f>
        <v>0</v>
      </c>
      <c r="F19">
        <f>MEDIAN(1475127305!F19,1475127782!F19,1475128274!F19,1475128767!F19,1475129244!F19,1475129720!F19,1475130197!F19,1475130690!F19,1475131167!F19,1475131643!F19,1475168110!F19,1475168586!F19,1475169063!F19,1475175392!F19,1475175868!F19,1475176360!F19,1475176824!F19,1475177301!F19,1475177777!F19,1475178254!F19)</f>
        <v>0</v>
      </c>
      <c r="G19">
        <f>MEDIAN(1475127305!G19,1475127782!G19,1475128274!G19,1475128767!G19,1475129244!G19,1475129720!G19,1475130197!G19,1475130690!G19,1475131167!G19,1475131643!G19,1475168110!G19,1475168586!G19,1475169063!G19,1475175392!G19,1475175868!G19,1475176360!G19,1475176824!G19,1475177301!G19,1475177777!G19,1475178254!G19)</f>
        <v>0</v>
      </c>
      <c r="H19">
        <f>MEDIAN(1475127305!H19,1475127782!H19,1475128274!H19,1475128767!H19,1475129244!H19,1475129720!H19,1475130197!H19,1475130690!H19,1475131167!H19,1475131643!H19,1475168110!H19,1475168586!H19,1475169063!H19,1475175392!H19,1475175868!H19,1475176360!H19,1475176824!H19,1475177301!H19,1475177777!H19,1475178254!H19)</f>
        <v>0</v>
      </c>
      <c r="I19">
        <f>MEDIAN(1475127305!I19,1475127782!I19,1475128274!I19,1475128767!I19,1475129244!I19,1475129720!I19,1475130197!I19,1475130690!I19,1475131167!I19,1475131643!I19,1475168110!I19,1475168586!I19,1475169063!I19,1475175392!I19,1475175868!I19,1475176360!I19,1475176824!I19,1475177301!I19,1475177777!I19,1475178254!I19)</f>
        <v>0</v>
      </c>
      <c r="J19">
        <f>MEDIAN(1475127305!J19,1475127782!J19,1475128274!J19,1475128767!J19,1475129244!J19,1475129720!J19,1475130197!J19,1475130690!J19,1475131167!J19,1475131643!J19,1475168110!J19,1475168586!J19,1475169063!J19,1475175392!J19,1475175868!J19,1475176360!J19,1475176824!J19,1475177301!J19,1475177777!J19,1475178254!J19)</f>
        <v>0</v>
      </c>
      <c r="K19">
        <f>MEDIAN(1475127305!K19,1475127782!K19,1475128274!K19,1475128767!K19,1475129244!K19,1475129720!K19,1475130197!K19,1475130690!K19,1475131167!K19,1475131643!K19,1475168110!K19,1475168586!K19,1475169063!K19,1475175392!K19,1475175868!K19,1475176360!K19,1475176824!K19,1475177301!K19,1475177777!K19,1475178254!K19)</f>
        <v>0</v>
      </c>
    </row>
    <row r="20" spans="1:11">
      <c r="A20">
        <f>MEDIAN(1475127305!A20,1475127782!A20,1475128274!A20,1475128767!A20,1475129244!A20,1475129720!A20,1475130197!A20,1475130690!A20,1475131167!A20,1475131643!A20,1475168110!A20,1475168586!A20,1475169063!A20,1475175392!A20,1475175868!A20,1475176360!A20,1475176824!A20,1475177301!A20,1475177777!A20,1475178254!A20)</f>
        <v>0</v>
      </c>
      <c r="B20">
        <f>MEDIAN(1475127305!B20,1475127782!B20,1475128274!B20,1475128767!B20,1475129244!B20,1475129720!B20,1475130197!B20,1475130690!B20,1475131167!B20,1475131643!B20,1475168110!B20,1475168586!B20,1475169063!B20,1475175392!B20,1475175868!B20,1475176360!B20,1475176824!B20,1475177301!B20,1475177777!B20,1475178254!B20)</f>
        <v>0</v>
      </c>
      <c r="C20">
        <f>MEDIAN(1475127305!C20,1475127782!C20,1475128274!C20,1475128767!C20,1475129244!C20,1475129720!C20,1475130197!C20,1475130690!C20,1475131167!C20,1475131643!C20,1475168110!C20,1475168586!C20,1475169063!C20,1475175392!C20,1475175868!C20,1475176360!C20,1475176824!C20,1475177301!C20,1475177777!C20,1475178254!C20)</f>
        <v>0</v>
      </c>
      <c r="D20">
        <f>MEDIAN(1475127305!D20,1475127782!D20,1475128274!D20,1475128767!D20,1475129244!D20,1475129720!D20,1475130197!D20,1475130690!D20,1475131167!D20,1475131643!D20,1475168110!D20,1475168586!D20,1475169063!D20,1475175392!D20,1475175868!D20,1475176360!D20,1475176824!D20,1475177301!D20,1475177777!D20,1475178254!D20)</f>
        <v>0</v>
      </c>
      <c r="E20">
        <f>MEDIAN(1475127305!E20,1475127782!E20,1475128274!E20,1475128767!E20,1475129244!E20,1475129720!E20,1475130197!E20,1475130690!E20,1475131167!E20,1475131643!E20,1475168110!E20,1475168586!E20,1475169063!E20,1475175392!E20,1475175868!E20,1475176360!E20,1475176824!E20,1475177301!E20,1475177777!E20,1475178254!E20)</f>
        <v>0</v>
      </c>
      <c r="F20">
        <f>MEDIAN(1475127305!F20,1475127782!F20,1475128274!F20,1475128767!F20,1475129244!F20,1475129720!F20,1475130197!F20,1475130690!F20,1475131167!F20,1475131643!F20,1475168110!F20,1475168586!F20,1475169063!F20,1475175392!F20,1475175868!F20,1475176360!F20,1475176824!F20,1475177301!F20,1475177777!F20,1475178254!F20)</f>
        <v>0</v>
      </c>
      <c r="G20">
        <f>MEDIAN(1475127305!G20,1475127782!G20,1475128274!G20,1475128767!G20,1475129244!G20,1475129720!G20,1475130197!G20,1475130690!G20,1475131167!G20,1475131643!G20,1475168110!G20,1475168586!G20,1475169063!G20,1475175392!G20,1475175868!G20,1475176360!G20,1475176824!G20,1475177301!G20,1475177777!G20,1475178254!G20)</f>
        <v>0</v>
      </c>
      <c r="H20">
        <f>MEDIAN(1475127305!H20,1475127782!H20,1475128274!H20,1475128767!H20,1475129244!H20,1475129720!H20,1475130197!H20,1475130690!H20,1475131167!H20,1475131643!H20,1475168110!H20,1475168586!H20,1475169063!H20,1475175392!H20,1475175868!H20,1475176360!H20,1475176824!H20,1475177301!H20,1475177777!H20,1475178254!H20)</f>
        <v>0</v>
      </c>
      <c r="I20">
        <f>MEDIAN(1475127305!I20,1475127782!I20,1475128274!I20,1475128767!I20,1475129244!I20,1475129720!I20,1475130197!I20,1475130690!I20,1475131167!I20,1475131643!I20,1475168110!I20,1475168586!I20,1475169063!I20,1475175392!I20,1475175868!I20,1475176360!I20,1475176824!I20,1475177301!I20,1475177777!I20,1475178254!I20)</f>
        <v>0</v>
      </c>
      <c r="J20">
        <f>MEDIAN(1475127305!J20,1475127782!J20,1475128274!J20,1475128767!J20,1475129244!J20,1475129720!J20,1475130197!J20,1475130690!J20,1475131167!J20,1475131643!J20,1475168110!J20,1475168586!J20,1475169063!J20,1475175392!J20,1475175868!J20,1475176360!J20,1475176824!J20,1475177301!J20,1475177777!J20,1475178254!J20)</f>
        <v>0</v>
      </c>
      <c r="K20">
        <f>MEDIAN(1475127305!K20,1475127782!K20,1475128274!K20,1475128767!K20,1475129244!K20,1475129720!K20,1475130197!K20,1475130690!K20,1475131167!K20,1475131643!K20,1475168110!K20,1475168586!K20,1475169063!K20,1475175392!K20,1475175868!K20,1475176360!K20,1475176824!K20,1475177301!K20,1475177777!K20,1475178254!K20)</f>
        <v>0</v>
      </c>
    </row>
    <row r="21" spans="1:11">
      <c r="A21">
        <f>MEDIAN(1475127305!A21,1475127782!A21,1475128274!A21,1475128767!A21,1475129244!A21,1475129720!A21,1475130197!A21,1475130690!A21,1475131167!A21,1475131643!A21,1475168110!A21,1475168586!A21,1475169063!A21,1475175392!A21,1475175868!A21,1475176360!A21,1475176824!A21,1475177301!A21,1475177777!A21,1475178254!A21)</f>
        <v>0</v>
      </c>
      <c r="B21">
        <f>MEDIAN(1475127305!B21,1475127782!B21,1475128274!B21,1475128767!B21,1475129244!B21,1475129720!B21,1475130197!B21,1475130690!B21,1475131167!B21,1475131643!B21,1475168110!B21,1475168586!B21,1475169063!B21,1475175392!B21,1475175868!B21,1475176360!B21,1475176824!B21,1475177301!B21,1475177777!B21,1475178254!B21)</f>
        <v>0</v>
      </c>
      <c r="C21">
        <f>MEDIAN(1475127305!C21,1475127782!C21,1475128274!C21,1475128767!C21,1475129244!C21,1475129720!C21,1475130197!C21,1475130690!C21,1475131167!C21,1475131643!C21,1475168110!C21,1475168586!C21,1475169063!C21,1475175392!C21,1475175868!C21,1475176360!C21,1475176824!C21,1475177301!C21,1475177777!C21,1475178254!C21)</f>
        <v>0</v>
      </c>
      <c r="D21">
        <f>MEDIAN(1475127305!D21,1475127782!D21,1475128274!D21,1475128767!D21,1475129244!D21,1475129720!D21,1475130197!D21,1475130690!D21,1475131167!D21,1475131643!D21,1475168110!D21,1475168586!D21,1475169063!D21,1475175392!D21,1475175868!D21,1475176360!D21,1475176824!D21,1475177301!D21,1475177777!D21,1475178254!D21)</f>
        <v>0</v>
      </c>
      <c r="E21">
        <f>MEDIAN(1475127305!E21,1475127782!E21,1475128274!E21,1475128767!E21,1475129244!E21,1475129720!E21,1475130197!E21,1475130690!E21,1475131167!E21,1475131643!E21,1475168110!E21,1475168586!E21,1475169063!E21,1475175392!E21,1475175868!E21,1475176360!E21,1475176824!E21,1475177301!E21,1475177777!E21,1475178254!E21)</f>
        <v>0</v>
      </c>
      <c r="F21">
        <f>MEDIAN(1475127305!F21,1475127782!F21,1475128274!F21,1475128767!F21,1475129244!F21,1475129720!F21,1475130197!F21,1475130690!F21,1475131167!F21,1475131643!F21,1475168110!F21,1475168586!F21,1475169063!F21,1475175392!F21,1475175868!F21,1475176360!F21,1475176824!F21,1475177301!F21,1475177777!F21,1475178254!F21)</f>
        <v>0</v>
      </c>
      <c r="G21">
        <f>MEDIAN(1475127305!G21,1475127782!G21,1475128274!G21,1475128767!G21,1475129244!G21,1475129720!G21,1475130197!G21,1475130690!G21,1475131167!G21,1475131643!G21,1475168110!G21,1475168586!G21,1475169063!G21,1475175392!G21,1475175868!G21,1475176360!G21,1475176824!G21,1475177301!G21,1475177777!G21,1475178254!G21)</f>
        <v>0</v>
      </c>
      <c r="H21">
        <f>MEDIAN(1475127305!H21,1475127782!H21,1475128274!H21,1475128767!H21,1475129244!H21,1475129720!H21,1475130197!H21,1475130690!H21,1475131167!H21,1475131643!H21,1475168110!H21,1475168586!H21,1475169063!H21,1475175392!H21,1475175868!H21,1475176360!H21,1475176824!H21,1475177301!H21,1475177777!H21,1475178254!H21)</f>
        <v>0</v>
      </c>
      <c r="I21">
        <f>MEDIAN(1475127305!I21,1475127782!I21,1475128274!I21,1475128767!I21,1475129244!I21,1475129720!I21,1475130197!I21,1475130690!I21,1475131167!I21,1475131643!I21,1475168110!I21,1475168586!I21,1475169063!I21,1475175392!I21,1475175868!I21,1475176360!I21,1475176824!I21,1475177301!I21,1475177777!I21,1475178254!I21)</f>
        <v>0</v>
      </c>
      <c r="J21">
        <f>MEDIAN(1475127305!J21,1475127782!J21,1475128274!J21,1475128767!J21,1475129244!J21,1475129720!J21,1475130197!J21,1475130690!J21,1475131167!J21,1475131643!J21,1475168110!J21,1475168586!J21,1475169063!J21,1475175392!J21,1475175868!J21,1475176360!J21,1475176824!J21,1475177301!J21,1475177777!J21,1475178254!J21)</f>
        <v>0</v>
      </c>
      <c r="K21">
        <f>MEDIAN(1475127305!K21,1475127782!K21,1475128274!K21,1475128767!K21,1475129244!K21,1475129720!K21,1475130197!K21,1475130690!K21,1475131167!K21,1475131643!K21,1475168110!K21,1475168586!K21,1475169063!K21,1475175392!K21,1475175868!K21,1475176360!K21,1475176824!K21,1475177301!K21,1475177777!K21,1475178254!K21)</f>
        <v>0</v>
      </c>
    </row>
    <row r="22" spans="1:11">
      <c r="A22">
        <f>MEDIAN(1475127305!A22,1475127782!A22,1475128274!A22,1475128767!A22,1475129244!A22,1475129720!A22,1475130197!A22,1475130690!A22,1475131167!A22,1475131643!A22,1475168110!A22,1475168586!A22,1475169063!A22,1475175392!A22,1475175868!A22,1475176360!A22,1475176824!A22,1475177301!A22,1475177777!A22,1475178254!A22)</f>
        <v>0</v>
      </c>
      <c r="B22">
        <f>MEDIAN(1475127305!B22,1475127782!B22,1475128274!B22,1475128767!B22,1475129244!B22,1475129720!B22,1475130197!B22,1475130690!B22,1475131167!B22,1475131643!B22,1475168110!B22,1475168586!B22,1475169063!B22,1475175392!B22,1475175868!B22,1475176360!B22,1475176824!B22,1475177301!B22,1475177777!B22,1475178254!B22)</f>
        <v>0</v>
      </c>
      <c r="C22">
        <f>MEDIAN(1475127305!C22,1475127782!C22,1475128274!C22,1475128767!C22,1475129244!C22,1475129720!C22,1475130197!C22,1475130690!C22,1475131167!C22,1475131643!C22,1475168110!C22,1475168586!C22,1475169063!C22,1475175392!C22,1475175868!C22,1475176360!C22,1475176824!C22,1475177301!C22,1475177777!C22,1475178254!C22)</f>
        <v>0</v>
      </c>
      <c r="D22">
        <f>MEDIAN(1475127305!D22,1475127782!D22,1475128274!D22,1475128767!D22,1475129244!D22,1475129720!D22,1475130197!D22,1475130690!D22,1475131167!D22,1475131643!D22,1475168110!D22,1475168586!D22,1475169063!D22,1475175392!D22,1475175868!D22,1475176360!D22,1475176824!D22,1475177301!D22,1475177777!D22,1475178254!D22)</f>
        <v>0</v>
      </c>
      <c r="E22">
        <f>MEDIAN(1475127305!E22,1475127782!E22,1475128274!E22,1475128767!E22,1475129244!E22,1475129720!E22,1475130197!E22,1475130690!E22,1475131167!E22,1475131643!E22,1475168110!E22,1475168586!E22,1475169063!E22,1475175392!E22,1475175868!E22,1475176360!E22,1475176824!E22,1475177301!E22,1475177777!E22,1475178254!E22)</f>
        <v>0</v>
      </c>
      <c r="F22">
        <f>MEDIAN(1475127305!F22,1475127782!F22,1475128274!F22,1475128767!F22,1475129244!F22,1475129720!F22,1475130197!F22,1475130690!F22,1475131167!F22,1475131643!F22,1475168110!F22,1475168586!F22,1475169063!F22,1475175392!F22,1475175868!F22,1475176360!F22,1475176824!F22,1475177301!F22,1475177777!F22,1475178254!F22)</f>
        <v>0</v>
      </c>
      <c r="G22">
        <f>MEDIAN(1475127305!G22,1475127782!G22,1475128274!G22,1475128767!G22,1475129244!G22,1475129720!G22,1475130197!G22,1475130690!G22,1475131167!G22,1475131643!G22,1475168110!G22,1475168586!G22,1475169063!G22,1475175392!G22,1475175868!G22,1475176360!G22,1475176824!G22,1475177301!G22,1475177777!G22,1475178254!G22)</f>
        <v>0</v>
      </c>
      <c r="H22">
        <f>MEDIAN(1475127305!H22,1475127782!H22,1475128274!H22,1475128767!H22,1475129244!H22,1475129720!H22,1475130197!H22,1475130690!H22,1475131167!H22,1475131643!H22,1475168110!H22,1475168586!H22,1475169063!H22,1475175392!H22,1475175868!H22,1475176360!H22,1475176824!H22,1475177301!H22,1475177777!H22,1475178254!H22)</f>
        <v>0</v>
      </c>
      <c r="I22">
        <f>MEDIAN(1475127305!I22,1475127782!I22,1475128274!I22,1475128767!I22,1475129244!I22,1475129720!I22,1475130197!I22,1475130690!I22,1475131167!I22,1475131643!I22,1475168110!I22,1475168586!I22,1475169063!I22,1475175392!I22,1475175868!I22,1475176360!I22,1475176824!I22,1475177301!I22,1475177777!I22,1475178254!I22)</f>
        <v>0</v>
      </c>
      <c r="J22">
        <f>MEDIAN(1475127305!J22,1475127782!J22,1475128274!J22,1475128767!J22,1475129244!J22,1475129720!J22,1475130197!J22,1475130690!J22,1475131167!J22,1475131643!J22,1475168110!J22,1475168586!J22,1475169063!J22,1475175392!J22,1475175868!J22,1475176360!J22,1475176824!J22,1475177301!J22,1475177777!J22,1475178254!J22)</f>
        <v>0</v>
      </c>
      <c r="K22">
        <f>MEDIAN(1475127305!K22,1475127782!K22,1475128274!K22,1475128767!K22,1475129244!K22,1475129720!K22,1475130197!K22,1475130690!K22,1475131167!K22,1475131643!K22,1475168110!K22,1475168586!K22,1475169063!K22,1475175392!K22,1475175868!K22,1475176360!K22,1475176824!K22,1475177301!K22,1475177777!K22,1475178254!K22)</f>
        <v>0</v>
      </c>
    </row>
    <row r="23" spans="1:11">
      <c r="A23">
        <f>MEDIAN(1475127305!A23,1475127782!A23,1475128274!A23,1475128767!A23,1475129244!A23,1475129720!A23,1475130197!A23,1475130690!A23,1475131167!A23,1475131643!A23,1475168110!A23,1475168586!A23,1475169063!A23,1475175392!A23,1475175868!A23,1475176360!A23,1475176824!A23,1475177301!A23,1475177777!A23,1475178254!A23)</f>
        <v>0</v>
      </c>
      <c r="B23">
        <f>MEDIAN(1475127305!B23,1475127782!B23,1475128274!B23,1475128767!B23,1475129244!B23,1475129720!B23,1475130197!B23,1475130690!B23,1475131167!B23,1475131643!B23,1475168110!B23,1475168586!B23,1475169063!B23,1475175392!B23,1475175868!B23,1475176360!B23,1475176824!B23,1475177301!B23,1475177777!B23,1475178254!B23)</f>
        <v>0</v>
      </c>
      <c r="C23">
        <f>MEDIAN(1475127305!C23,1475127782!C23,1475128274!C23,1475128767!C23,1475129244!C23,1475129720!C23,1475130197!C23,1475130690!C23,1475131167!C23,1475131643!C23,1475168110!C23,1475168586!C23,1475169063!C23,1475175392!C23,1475175868!C23,1475176360!C23,1475176824!C23,1475177301!C23,1475177777!C23,1475178254!C23)</f>
        <v>0</v>
      </c>
      <c r="D23">
        <f>MEDIAN(1475127305!D23,1475127782!D23,1475128274!D23,1475128767!D23,1475129244!D23,1475129720!D23,1475130197!D23,1475130690!D23,1475131167!D23,1475131643!D23,1475168110!D23,1475168586!D23,1475169063!D23,1475175392!D23,1475175868!D23,1475176360!D23,1475176824!D23,1475177301!D23,1475177777!D23,1475178254!D23)</f>
        <v>0</v>
      </c>
      <c r="E23">
        <f>MEDIAN(1475127305!E23,1475127782!E23,1475128274!E23,1475128767!E23,1475129244!E23,1475129720!E23,1475130197!E23,1475130690!E23,1475131167!E23,1475131643!E23,1475168110!E23,1475168586!E23,1475169063!E23,1475175392!E23,1475175868!E23,1475176360!E23,1475176824!E23,1475177301!E23,1475177777!E23,1475178254!E23)</f>
        <v>0</v>
      </c>
      <c r="F23">
        <f>MEDIAN(1475127305!F23,1475127782!F23,1475128274!F23,1475128767!F23,1475129244!F23,1475129720!F23,1475130197!F23,1475130690!F23,1475131167!F23,1475131643!F23,1475168110!F23,1475168586!F23,1475169063!F23,1475175392!F23,1475175868!F23,1475176360!F23,1475176824!F23,1475177301!F23,1475177777!F23,1475178254!F23)</f>
        <v>0</v>
      </c>
      <c r="G23">
        <f>MEDIAN(1475127305!G23,1475127782!G23,1475128274!G23,1475128767!G23,1475129244!G23,1475129720!G23,1475130197!G23,1475130690!G23,1475131167!G23,1475131643!G23,1475168110!G23,1475168586!G23,1475169063!G23,1475175392!G23,1475175868!G23,1475176360!G23,1475176824!G23,1475177301!G23,1475177777!G23,1475178254!G23)</f>
        <v>0</v>
      </c>
      <c r="H23">
        <f>MEDIAN(1475127305!H23,1475127782!H23,1475128274!H23,1475128767!H23,1475129244!H23,1475129720!H23,1475130197!H23,1475130690!H23,1475131167!H23,1475131643!H23,1475168110!H23,1475168586!H23,1475169063!H23,1475175392!H23,1475175868!H23,1475176360!H23,1475176824!H23,1475177301!H23,1475177777!H23,1475178254!H23)</f>
        <v>0</v>
      </c>
      <c r="I23">
        <f>MEDIAN(1475127305!I23,1475127782!I23,1475128274!I23,1475128767!I23,1475129244!I23,1475129720!I23,1475130197!I23,1475130690!I23,1475131167!I23,1475131643!I23,1475168110!I23,1475168586!I23,1475169063!I23,1475175392!I23,1475175868!I23,1475176360!I23,1475176824!I23,1475177301!I23,1475177777!I23,1475178254!I23)</f>
        <v>0</v>
      </c>
      <c r="J23">
        <f>MEDIAN(1475127305!J23,1475127782!J23,1475128274!J23,1475128767!J23,1475129244!J23,1475129720!J23,1475130197!J23,1475130690!J23,1475131167!J23,1475131643!J23,1475168110!J23,1475168586!J23,1475169063!J23,1475175392!J23,1475175868!J23,1475176360!J23,1475176824!J23,1475177301!J23,1475177777!J23,1475178254!J23)</f>
        <v>0</v>
      </c>
      <c r="K23">
        <f>MEDIAN(1475127305!K23,1475127782!K23,1475128274!K23,1475128767!K23,1475129244!K23,1475129720!K23,1475130197!K23,1475130690!K23,1475131167!K23,1475131643!K23,1475168110!K23,1475168586!K23,1475169063!K23,1475175392!K23,1475175868!K23,1475176360!K23,1475176824!K23,1475177301!K23,1475177777!K23,1475178254!K23)</f>
        <v>0</v>
      </c>
    </row>
    <row r="24" spans="1:11">
      <c r="A24">
        <f>MEDIAN(1475127305!A24,1475127782!A24,1475128274!A24,1475128767!A24,1475129244!A24,1475129720!A24,1475130197!A24,1475130690!A24,1475131167!A24,1475131643!A24,1475168110!A24,1475168586!A24,1475169063!A24,1475175392!A24,1475175868!A24,1475176360!A24,1475176824!A24,1475177301!A24,1475177777!A24,1475178254!A24)</f>
        <v>0</v>
      </c>
      <c r="B24">
        <f>MEDIAN(1475127305!B24,1475127782!B24,1475128274!B24,1475128767!B24,1475129244!B24,1475129720!B24,1475130197!B24,1475130690!B24,1475131167!B24,1475131643!B24,1475168110!B24,1475168586!B24,1475169063!B24,1475175392!B24,1475175868!B24,1475176360!B24,1475176824!B24,1475177301!B24,1475177777!B24,1475178254!B24)</f>
        <v>0</v>
      </c>
      <c r="C24">
        <f>MEDIAN(1475127305!C24,1475127782!C24,1475128274!C24,1475128767!C24,1475129244!C24,1475129720!C24,1475130197!C24,1475130690!C24,1475131167!C24,1475131643!C24,1475168110!C24,1475168586!C24,1475169063!C24,1475175392!C24,1475175868!C24,1475176360!C24,1475176824!C24,1475177301!C24,1475177777!C24,1475178254!C24)</f>
        <v>0</v>
      </c>
      <c r="D24">
        <f>MEDIAN(1475127305!D24,1475127782!D24,1475128274!D24,1475128767!D24,1475129244!D24,1475129720!D24,1475130197!D24,1475130690!D24,1475131167!D24,1475131643!D24,1475168110!D24,1475168586!D24,1475169063!D24,1475175392!D24,1475175868!D24,1475176360!D24,1475176824!D24,1475177301!D24,1475177777!D24,1475178254!D24)</f>
        <v>0</v>
      </c>
      <c r="E24">
        <f>MEDIAN(1475127305!E24,1475127782!E24,1475128274!E24,1475128767!E24,1475129244!E24,1475129720!E24,1475130197!E24,1475130690!E24,1475131167!E24,1475131643!E24,1475168110!E24,1475168586!E24,1475169063!E24,1475175392!E24,1475175868!E24,1475176360!E24,1475176824!E24,1475177301!E24,1475177777!E24,1475178254!E24)</f>
        <v>0</v>
      </c>
      <c r="F24">
        <f>MEDIAN(1475127305!F24,1475127782!F24,1475128274!F24,1475128767!F24,1475129244!F24,1475129720!F24,1475130197!F24,1475130690!F24,1475131167!F24,1475131643!F24,1475168110!F24,1475168586!F24,1475169063!F24,1475175392!F24,1475175868!F24,1475176360!F24,1475176824!F24,1475177301!F24,1475177777!F24,1475178254!F24)</f>
        <v>0</v>
      </c>
      <c r="G24">
        <f>MEDIAN(1475127305!G24,1475127782!G24,1475128274!G24,1475128767!G24,1475129244!G24,1475129720!G24,1475130197!G24,1475130690!G24,1475131167!G24,1475131643!G24,1475168110!G24,1475168586!G24,1475169063!G24,1475175392!G24,1475175868!G24,1475176360!G24,1475176824!G24,1475177301!G24,1475177777!G24,1475178254!G24)</f>
        <v>0</v>
      </c>
      <c r="H24">
        <f>MEDIAN(1475127305!H24,1475127782!H24,1475128274!H24,1475128767!H24,1475129244!H24,1475129720!H24,1475130197!H24,1475130690!H24,1475131167!H24,1475131643!H24,1475168110!H24,1475168586!H24,1475169063!H24,1475175392!H24,1475175868!H24,1475176360!H24,1475176824!H24,1475177301!H24,1475177777!H24,1475178254!H24)</f>
        <v>0</v>
      </c>
      <c r="I24">
        <f>MEDIAN(1475127305!I24,1475127782!I24,1475128274!I24,1475128767!I24,1475129244!I24,1475129720!I24,1475130197!I24,1475130690!I24,1475131167!I24,1475131643!I24,1475168110!I24,1475168586!I24,1475169063!I24,1475175392!I24,1475175868!I24,1475176360!I24,1475176824!I24,1475177301!I24,1475177777!I24,1475178254!I24)</f>
        <v>0</v>
      </c>
      <c r="J24">
        <f>MEDIAN(1475127305!J24,1475127782!J24,1475128274!J24,1475128767!J24,1475129244!J24,1475129720!J24,1475130197!J24,1475130690!J24,1475131167!J24,1475131643!J24,1475168110!J24,1475168586!J24,1475169063!J24,1475175392!J24,1475175868!J24,1475176360!J24,1475176824!J24,1475177301!J24,1475177777!J24,1475178254!J24)</f>
        <v>0</v>
      </c>
      <c r="K24">
        <f>MEDIAN(1475127305!K24,1475127782!K24,1475128274!K24,1475128767!K24,1475129244!K24,1475129720!K24,1475130197!K24,1475130690!K24,1475131167!K24,1475131643!K24,1475168110!K24,1475168586!K24,1475169063!K24,1475175392!K24,1475175868!K24,1475176360!K24,1475176824!K24,1475177301!K24,1475177777!K24,1475178254!K24)</f>
        <v>0</v>
      </c>
    </row>
    <row r="25" spans="1:11">
      <c r="A25">
        <f>MEDIAN(1475127305!A25,1475127782!A25,1475128274!A25,1475128767!A25,1475129244!A25,1475129720!A25,1475130197!A25,1475130690!A25,1475131167!A25,1475131643!A25,1475168110!A25,1475168586!A25,1475169063!A25,1475175392!A25,1475175868!A25,1475176360!A25,1475176824!A25,1475177301!A25,1475177777!A25,1475178254!A25)</f>
        <v>0</v>
      </c>
      <c r="B25">
        <f>MEDIAN(1475127305!B25,1475127782!B25,1475128274!B25,1475128767!B25,1475129244!B25,1475129720!B25,1475130197!B25,1475130690!B25,1475131167!B25,1475131643!B25,1475168110!B25,1475168586!B25,1475169063!B25,1475175392!B25,1475175868!B25,1475176360!B25,1475176824!B25,1475177301!B25,1475177777!B25,1475178254!B25)</f>
        <v>0</v>
      </c>
      <c r="C25">
        <f>MEDIAN(1475127305!C25,1475127782!C25,1475128274!C25,1475128767!C25,1475129244!C25,1475129720!C25,1475130197!C25,1475130690!C25,1475131167!C25,1475131643!C25,1475168110!C25,1475168586!C25,1475169063!C25,1475175392!C25,1475175868!C25,1475176360!C25,1475176824!C25,1475177301!C25,1475177777!C25,1475178254!C25)</f>
        <v>0</v>
      </c>
      <c r="D25">
        <f>MEDIAN(1475127305!D25,1475127782!D25,1475128274!D25,1475128767!D25,1475129244!D25,1475129720!D25,1475130197!D25,1475130690!D25,1475131167!D25,1475131643!D25,1475168110!D25,1475168586!D25,1475169063!D25,1475175392!D25,1475175868!D25,1475176360!D25,1475176824!D25,1475177301!D25,1475177777!D25,1475178254!D25)</f>
        <v>0</v>
      </c>
      <c r="E25">
        <f>MEDIAN(1475127305!E25,1475127782!E25,1475128274!E25,1475128767!E25,1475129244!E25,1475129720!E25,1475130197!E25,1475130690!E25,1475131167!E25,1475131643!E25,1475168110!E25,1475168586!E25,1475169063!E25,1475175392!E25,1475175868!E25,1475176360!E25,1475176824!E25,1475177301!E25,1475177777!E25,1475178254!E25)</f>
        <v>0</v>
      </c>
      <c r="F25">
        <f>MEDIAN(1475127305!F25,1475127782!F25,1475128274!F25,1475128767!F25,1475129244!F25,1475129720!F25,1475130197!F25,1475130690!F25,1475131167!F25,1475131643!F25,1475168110!F25,1475168586!F25,1475169063!F25,1475175392!F25,1475175868!F25,1475176360!F25,1475176824!F25,1475177301!F25,1475177777!F25,1475178254!F25)</f>
        <v>0</v>
      </c>
      <c r="G25">
        <f>MEDIAN(1475127305!G25,1475127782!G25,1475128274!G25,1475128767!G25,1475129244!G25,1475129720!G25,1475130197!G25,1475130690!G25,1475131167!G25,1475131643!G25,1475168110!G25,1475168586!G25,1475169063!G25,1475175392!G25,1475175868!G25,1475176360!G25,1475176824!G25,1475177301!G25,1475177777!G25,1475178254!G25)</f>
        <v>0</v>
      </c>
      <c r="H25">
        <f>MEDIAN(1475127305!H25,1475127782!H25,1475128274!H25,1475128767!H25,1475129244!H25,1475129720!H25,1475130197!H25,1475130690!H25,1475131167!H25,1475131643!H25,1475168110!H25,1475168586!H25,1475169063!H25,1475175392!H25,1475175868!H25,1475176360!H25,1475176824!H25,1475177301!H25,1475177777!H25,1475178254!H25)</f>
        <v>0</v>
      </c>
      <c r="I25">
        <f>MEDIAN(1475127305!I25,1475127782!I25,1475128274!I25,1475128767!I25,1475129244!I25,1475129720!I25,1475130197!I25,1475130690!I25,1475131167!I25,1475131643!I25,1475168110!I25,1475168586!I25,1475169063!I25,1475175392!I25,1475175868!I25,1475176360!I25,1475176824!I25,1475177301!I25,1475177777!I25,1475178254!I25)</f>
        <v>0</v>
      </c>
      <c r="J25">
        <f>MEDIAN(1475127305!J25,1475127782!J25,1475128274!J25,1475128767!J25,1475129244!J25,1475129720!J25,1475130197!J25,1475130690!J25,1475131167!J25,1475131643!J25,1475168110!J25,1475168586!J25,1475169063!J25,1475175392!J25,1475175868!J25,1475176360!J25,1475176824!J25,1475177301!J25,1475177777!J25,1475178254!J25)</f>
        <v>0</v>
      </c>
      <c r="K25">
        <f>MEDIAN(1475127305!K25,1475127782!K25,1475128274!K25,1475128767!K25,1475129244!K25,1475129720!K25,1475130197!K25,1475130690!K25,1475131167!K25,1475131643!K25,1475168110!K25,1475168586!K25,1475169063!K25,1475175392!K25,1475175868!K25,1475176360!K25,1475176824!K25,1475177301!K25,1475177777!K25,1475178254!K25)</f>
        <v>0</v>
      </c>
    </row>
    <row r="26" spans="1:11">
      <c r="A26">
        <f>MEDIAN(1475127305!A26,1475127782!A26,1475128274!A26,1475128767!A26,1475129244!A26,1475129720!A26,1475130197!A26,1475130690!A26,1475131167!A26,1475131643!A26,1475168110!A26,1475168586!A26,1475169063!A26,1475175392!A26,1475175868!A26,1475176360!A26,1475176824!A26,1475177301!A26,1475177777!A26,1475178254!A26)</f>
        <v>0</v>
      </c>
      <c r="B26">
        <f>MEDIAN(1475127305!B26,1475127782!B26,1475128274!B26,1475128767!B26,1475129244!B26,1475129720!B26,1475130197!B26,1475130690!B26,1475131167!B26,1475131643!B26,1475168110!B26,1475168586!B26,1475169063!B26,1475175392!B26,1475175868!B26,1475176360!B26,1475176824!B26,1475177301!B26,1475177777!B26,1475178254!B26)</f>
        <v>0</v>
      </c>
      <c r="C26">
        <f>MEDIAN(1475127305!C26,1475127782!C26,1475128274!C26,1475128767!C26,1475129244!C26,1475129720!C26,1475130197!C26,1475130690!C26,1475131167!C26,1475131643!C26,1475168110!C26,1475168586!C26,1475169063!C26,1475175392!C26,1475175868!C26,1475176360!C26,1475176824!C26,1475177301!C26,1475177777!C26,1475178254!C26)</f>
        <v>0</v>
      </c>
      <c r="D26">
        <f>MEDIAN(1475127305!D26,1475127782!D26,1475128274!D26,1475128767!D26,1475129244!D26,1475129720!D26,1475130197!D26,1475130690!D26,1475131167!D26,1475131643!D26,1475168110!D26,1475168586!D26,1475169063!D26,1475175392!D26,1475175868!D26,1475176360!D26,1475176824!D26,1475177301!D26,1475177777!D26,1475178254!D26)</f>
        <v>0</v>
      </c>
      <c r="E26">
        <f>MEDIAN(1475127305!E26,1475127782!E26,1475128274!E26,1475128767!E26,1475129244!E26,1475129720!E26,1475130197!E26,1475130690!E26,1475131167!E26,1475131643!E26,1475168110!E26,1475168586!E26,1475169063!E26,1475175392!E26,1475175868!E26,1475176360!E26,1475176824!E26,1475177301!E26,1475177777!E26,1475178254!E26)</f>
        <v>0</v>
      </c>
      <c r="F26">
        <f>MEDIAN(1475127305!F26,1475127782!F26,1475128274!F26,1475128767!F26,1475129244!F26,1475129720!F26,1475130197!F26,1475130690!F26,1475131167!F26,1475131643!F26,1475168110!F26,1475168586!F26,1475169063!F26,1475175392!F26,1475175868!F26,1475176360!F26,1475176824!F26,1475177301!F26,1475177777!F26,1475178254!F26)</f>
        <v>0</v>
      </c>
      <c r="G26">
        <f>MEDIAN(1475127305!G26,1475127782!G26,1475128274!G26,1475128767!G26,1475129244!G26,1475129720!G26,1475130197!G26,1475130690!G26,1475131167!G26,1475131643!G26,1475168110!G26,1475168586!G26,1475169063!G26,1475175392!G26,1475175868!G26,1475176360!G26,1475176824!G26,1475177301!G26,1475177777!G26,1475178254!G26)</f>
        <v>0</v>
      </c>
      <c r="H26">
        <f>MEDIAN(1475127305!H26,1475127782!H26,1475128274!H26,1475128767!H26,1475129244!H26,1475129720!H26,1475130197!H26,1475130690!H26,1475131167!H26,1475131643!H26,1475168110!H26,1475168586!H26,1475169063!H26,1475175392!H26,1475175868!H26,1475176360!H26,1475176824!H26,1475177301!H26,1475177777!H26,1475178254!H26)</f>
        <v>0</v>
      </c>
      <c r="I26">
        <f>MEDIAN(1475127305!I26,1475127782!I26,1475128274!I26,1475128767!I26,1475129244!I26,1475129720!I26,1475130197!I26,1475130690!I26,1475131167!I26,1475131643!I26,1475168110!I26,1475168586!I26,1475169063!I26,1475175392!I26,1475175868!I26,1475176360!I26,1475176824!I26,1475177301!I26,1475177777!I26,1475178254!I26)</f>
        <v>0</v>
      </c>
      <c r="J26">
        <f>MEDIAN(1475127305!J26,1475127782!J26,1475128274!J26,1475128767!J26,1475129244!J26,1475129720!J26,1475130197!J26,1475130690!J26,1475131167!J26,1475131643!J26,1475168110!J26,1475168586!J26,1475169063!J26,1475175392!J26,1475175868!J26,1475176360!J26,1475176824!J26,1475177301!J26,1475177777!J26,1475178254!J26)</f>
        <v>0</v>
      </c>
      <c r="K26">
        <f>MEDIAN(1475127305!K26,1475127782!K26,1475128274!K26,1475128767!K26,1475129244!K26,1475129720!K26,1475130197!K26,1475130690!K26,1475131167!K26,1475131643!K26,1475168110!K26,1475168586!K26,1475169063!K26,1475175392!K26,1475175868!K26,1475176360!K26,1475176824!K26,1475177301!K26,1475177777!K26,1475178254!K26)</f>
        <v>0</v>
      </c>
    </row>
    <row r="27" spans="1:11">
      <c r="A27">
        <f>MEDIAN(1475127305!A27,1475127782!A27,1475128274!A27,1475128767!A27,1475129244!A27,1475129720!A27,1475130197!A27,1475130690!A27,1475131167!A27,1475131643!A27,1475168110!A27,1475168586!A27,1475169063!A27,1475175392!A27,1475175868!A27,1475176360!A27,1475176824!A27,1475177301!A27,1475177777!A27,1475178254!A27)</f>
        <v>0</v>
      </c>
      <c r="B27">
        <f>MEDIAN(1475127305!B27,1475127782!B27,1475128274!B27,1475128767!B27,1475129244!B27,1475129720!B27,1475130197!B27,1475130690!B27,1475131167!B27,1475131643!B27,1475168110!B27,1475168586!B27,1475169063!B27,1475175392!B27,1475175868!B27,1475176360!B27,1475176824!B27,1475177301!B27,1475177777!B27,1475178254!B27)</f>
        <v>0</v>
      </c>
      <c r="C27">
        <f>MEDIAN(1475127305!C27,1475127782!C27,1475128274!C27,1475128767!C27,1475129244!C27,1475129720!C27,1475130197!C27,1475130690!C27,1475131167!C27,1475131643!C27,1475168110!C27,1475168586!C27,1475169063!C27,1475175392!C27,1475175868!C27,1475176360!C27,1475176824!C27,1475177301!C27,1475177777!C27,1475178254!C27)</f>
        <v>0</v>
      </c>
      <c r="D27">
        <f>MEDIAN(1475127305!D27,1475127782!D27,1475128274!D27,1475128767!D27,1475129244!D27,1475129720!D27,1475130197!D27,1475130690!D27,1475131167!D27,1475131643!D27,1475168110!D27,1475168586!D27,1475169063!D27,1475175392!D27,1475175868!D27,1475176360!D27,1475176824!D27,1475177301!D27,1475177777!D27,1475178254!D27)</f>
        <v>0</v>
      </c>
      <c r="E27">
        <f>MEDIAN(1475127305!E27,1475127782!E27,1475128274!E27,1475128767!E27,1475129244!E27,1475129720!E27,1475130197!E27,1475130690!E27,1475131167!E27,1475131643!E27,1475168110!E27,1475168586!E27,1475169063!E27,1475175392!E27,1475175868!E27,1475176360!E27,1475176824!E27,1475177301!E27,1475177777!E27,1475178254!E27)</f>
        <v>0</v>
      </c>
      <c r="F27">
        <f>MEDIAN(1475127305!F27,1475127782!F27,1475128274!F27,1475128767!F27,1475129244!F27,1475129720!F27,1475130197!F27,1475130690!F27,1475131167!F27,1475131643!F27,1475168110!F27,1475168586!F27,1475169063!F27,1475175392!F27,1475175868!F27,1475176360!F27,1475176824!F27,1475177301!F27,1475177777!F27,1475178254!F27)</f>
        <v>0</v>
      </c>
      <c r="G27">
        <f>MEDIAN(1475127305!G27,1475127782!G27,1475128274!G27,1475128767!G27,1475129244!G27,1475129720!G27,1475130197!G27,1475130690!G27,1475131167!G27,1475131643!G27,1475168110!G27,1475168586!G27,1475169063!G27,1475175392!G27,1475175868!G27,1475176360!G27,1475176824!G27,1475177301!G27,1475177777!G27,1475178254!G27)</f>
        <v>0</v>
      </c>
      <c r="H27">
        <f>MEDIAN(1475127305!H27,1475127782!H27,1475128274!H27,1475128767!H27,1475129244!H27,1475129720!H27,1475130197!H27,1475130690!H27,1475131167!H27,1475131643!H27,1475168110!H27,1475168586!H27,1475169063!H27,1475175392!H27,1475175868!H27,1475176360!H27,1475176824!H27,1475177301!H27,1475177777!H27,1475178254!H27)</f>
        <v>0</v>
      </c>
      <c r="I27">
        <f>MEDIAN(1475127305!I27,1475127782!I27,1475128274!I27,1475128767!I27,1475129244!I27,1475129720!I27,1475130197!I27,1475130690!I27,1475131167!I27,1475131643!I27,1475168110!I27,1475168586!I27,1475169063!I27,1475175392!I27,1475175868!I27,1475176360!I27,1475176824!I27,1475177301!I27,1475177777!I27,1475178254!I27)</f>
        <v>0</v>
      </c>
      <c r="J27">
        <f>MEDIAN(1475127305!J27,1475127782!J27,1475128274!J27,1475128767!J27,1475129244!J27,1475129720!J27,1475130197!J27,1475130690!J27,1475131167!J27,1475131643!J27,1475168110!J27,1475168586!J27,1475169063!J27,1475175392!J27,1475175868!J27,1475176360!J27,1475176824!J27,1475177301!J27,1475177777!J27,1475178254!J27)</f>
        <v>0</v>
      </c>
      <c r="K27">
        <f>MEDIAN(1475127305!K27,1475127782!K27,1475128274!K27,1475128767!K27,1475129244!K27,1475129720!K27,1475130197!K27,1475130690!K27,1475131167!K27,1475131643!K27,1475168110!K27,1475168586!K27,1475169063!K27,1475175392!K27,1475175868!K27,1475176360!K27,1475176824!K27,1475177301!K27,1475177777!K27,1475178254!K27)</f>
        <v>0</v>
      </c>
    </row>
    <row r="28" spans="1:11">
      <c r="A28">
        <f>MEDIAN(1475127305!A28,1475127782!A28,1475128274!A28,1475128767!A28,1475129244!A28,1475129720!A28,1475130197!A28,1475130690!A28,1475131167!A28,1475131643!A28,1475168110!A28,1475168586!A28,1475169063!A28,1475175392!A28,1475175868!A28,1475176360!A28,1475176824!A28,1475177301!A28,1475177777!A28,1475178254!A28)</f>
        <v>0</v>
      </c>
      <c r="B28">
        <f>MEDIAN(1475127305!B28,1475127782!B28,1475128274!B28,1475128767!B28,1475129244!B28,1475129720!B28,1475130197!B28,1475130690!B28,1475131167!B28,1475131643!B28,1475168110!B28,1475168586!B28,1475169063!B28,1475175392!B28,1475175868!B28,1475176360!B28,1475176824!B28,1475177301!B28,1475177777!B28,1475178254!B28)</f>
        <v>0</v>
      </c>
      <c r="C28">
        <f>MEDIAN(1475127305!C28,1475127782!C28,1475128274!C28,1475128767!C28,1475129244!C28,1475129720!C28,1475130197!C28,1475130690!C28,1475131167!C28,1475131643!C28,1475168110!C28,1475168586!C28,1475169063!C28,1475175392!C28,1475175868!C28,1475176360!C28,1475176824!C28,1475177301!C28,1475177777!C28,1475178254!C28)</f>
        <v>0</v>
      </c>
      <c r="D28">
        <f>MEDIAN(1475127305!D28,1475127782!D28,1475128274!D28,1475128767!D28,1475129244!D28,1475129720!D28,1475130197!D28,1475130690!D28,1475131167!D28,1475131643!D28,1475168110!D28,1475168586!D28,1475169063!D28,1475175392!D28,1475175868!D28,1475176360!D28,1475176824!D28,1475177301!D28,1475177777!D28,1475178254!D28)</f>
        <v>0</v>
      </c>
      <c r="E28">
        <f>MEDIAN(1475127305!E28,1475127782!E28,1475128274!E28,1475128767!E28,1475129244!E28,1475129720!E28,1475130197!E28,1475130690!E28,1475131167!E28,1475131643!E28,1475168110!E28,1475168586!E28,1475169063!E28,1475175392!E28,1475175868!E28,1475176360!E28,1475176824!E28,1475177301!E28,1475177777!E28,1475178254!E28)</f>
        <v>0</v>
      </c>
      <c r="F28">
        <f>MEDIAN(1475127305!F28,1475127782!F28,1475128274!F28,1475128767!F28,1475129244!F28,1475129720!F28,1475130197!F28,1475130690!F28,1475131167!F28,1475131643!F28,1475168110!F28,1475168586!F28,1475169063!F28,1475175392!F28,1475175868!F28,1475176360!F28,1475176824!F28,1475177301!F28,1475177777!F28,1475178254!F28)</f>
        <v>0</v>
      </c>
      <c r="G28">
        <f>MEDIAN(1475127305!G28,1475127782!G28,1475128274!G28,1475128767!G28,1475129244!G28,1475129720!G28,1475130197!G28,1475130690!G28,1475131167!G28,1475131643!G28,1475168110!G28,1475168586!G28,1475169063!G28,1475175392!G28,1475175868!G28,1475176360!G28,1475176824!G28,1475177301!G28,1475177777!G28,1475178254!G28)</f>
        <v>0</v>
      </c>
      <c r="H28">
        <f>MEDIAN(1475127305!H28,1475127782!H28,1475128274!H28,1475128767!H28,1475129244!H28,1475129720!H28,1475130197!H28,1475130690!H28,1475131167!H28,1475131643!H28,1475168110!H28,1475168586!H28,1475169063!H28,1475175392!H28,1475175868!H28,1475176360!H28,1475176824!H28,1475177301!H28,1475177777!H28,1475178254!H28)</f>
        <v>0</v>
      </c>
      <c r="I28">
        <f>MEDIAN(1475127305!I28,1475127782!I28,1475128274!I28,1475128767!I28,1475129244!I28,1475129720!I28,1475130197!I28,1475130690!I28,1475131167!I28,1475131643!I28,1475168110!I28,1475168586!I28,1475169063!I28,1475175392!I28,1475175868!I28,1475176360!I28,1475176824!I28,1475177301!I28,1475177777!I28,1475178254!I28)</f>
        <v>0</v>
      </c>
      <c r="J28">
        <f>MEDIAN(1475127305!J28,1475127782!J28,1475128274!J28,1475128767!J28,1475129244!J28,1475129720!J28,1475130197!J28,1475130690!J28,1475131167!J28,1475131643!J28,1475168110!J28,1475168586!J28,1475169063!J28,1475175392!J28,1475175868!J28,1475176360!J28,1475176824!J28,1475177301!J28,1475177777!J28,1475178254!J28)</f>
        <v>0</v>
      </c>
      <c r="K28">
        <f>MEDIAN(1475127305!K28,1475127782!K28,1475128274!K28,1475128767!K28,1475129244!K28,1475129720!K28,1475130197!K28,1475130690!K28,1475131167!K28,1475131643!K28,1475168110!K28,1475168586!K28,1475169063!K28,1475175392!K28,1475175868!K28,1475176360!K28,1475176824!K28,1475177301!K28,1475177777!K28,1475178254!K28)</f>
        <v>0</v>
      </c>
    </row>
    <row r="29" spans="1:11">
      <c r="A29">
        <f>MEDIAN(1475127305!A29,1475127782!A29,1475128274!A29,1475128767!A29,1475129244!A29,1475129720!A29,1475130197!A29,1475130690!A29,1475131167!A29,1475131643!A29,1475168110!A29,1475168586!A29,1475169063!A29,1475175392!A29,1475175868!A29,1475176360!A29,1475176824!A29,1475177301!A29,1475177777!A29,1475178254!A29)</f>
        <v>0</v>
      </c>
      <c r="B29">
        <f>MEDIAN(1475127305!B29,1475127782!B29,1475128274!B29,1475128767!B29,1475129244!B29,1475129720!B29,1475130197!B29,1475130690!B29,1475131167!B29,1475131643!B29,1475168110!B29,1475168586!B29,1475169063!B29,1475175392!B29,1475175868!B29,1475176360!B29,1475176824!B29,1475177301!B29,1475177777!B29,1475178254!B29)</f>
        <v>0</v>
      </c>
      <c r="C29">
        <f>MEDIAN(1475127305!C29,1475127782!C29,1475128274!C29,1475128767!C29,1475129244!C29,1475129720!C29,1475130197!C29,1475130690!C29,1475131167!C29,1475131643!C29,1475168110!C29,1475168586!C29,1475169063!C29,1475175392!C29,1475175868!C29,1475176360!C29,1475176824!C29,1475177301!C29,1475177777!C29,1475178254!C29)</f>
        <v>0</v>
      </c>
      <c r="D29">
        <f>MEDIAN(1475127305!D29,1475127782!D29,1475128274!D29,1475128767!D29,1475129244!D29,1475129720!D29,1475130197!D29,1475130690!D29,1475131167!D29,1475131643!D29,1475168110!D29,1475168586!D29,1475169063!D29,1475175392!D29,1475175868!D29,1475176360!D29,1475176824!D29,1475177301!D29,1475177777!D29,1475178254!D29)</f>
        <v>0</v>
      </c>
      <c r="E29">
        <f>MEDIAN(1475127305!E29,1475127782!E29,1475128274!E29,1475128767!E29,1475129244!E29,1475129720!E29,1475130197!E29,1475130690!E29,1475131167!E29,1475131643!E29,1475168110!E29,1475168586!E29,1475169063!E29,1475175392!E29,1475175868!E29,1475176360!E29,1475176824!E29,1475177301!E29,1475177777!E29,1475178254!E29)</f>
        <v>0</v>
      </c>
      <c r="F29">
        <f>MEDIAN(1475127305!F29,1475127782!F29,1475128274!F29,1475128767!F29,1475129244!F29,1475129720!F29,1475130197!F29,1475130690!F29,1475131167!F29,1475131643!F29,1475168110!F29,1475168586!F29,1475169063!F29,1475175392!F29,1475175868!F29,1475176360!F29,1475176824!F29,1475177301!F29,1475177777!F29,1475178254!F29)</f>
        <v>0</v>
      </c>
      <c r="G29">
        <f>MEDIAN(1475127305!G29,1475127782!G29,1475128274!G29,1475128767!G29,1475129244!G29,1475129720!G29,1475130197!G29,1475130690!G29,1475131167!G29,1475131643!G29,1475168110!G29,1475168586!G29,1475169063!G29,1475175392!G29,1475175868!G29,1475176360!G29,1475176824!G29,1475177301!G29,1475177777!G29,1475178254!G29)</f>
        <v>0</v>
      </c>
      <c r="H29">
        <f>MEDIAN(1475127305!H29,1475127782!H29,1475128274!H29,1475128767!H29,1475129244!H29,1475129720!H29,1475130197!H29,1475130690!H29,1475131167!H29,1475131643!H29,1475168110!H29,1475168586!H29,1475169063!H29,1475175392!H29,1475175868!H29,1475176360!H29,1475176824!H29,1475177301!H29,1475177777!H29,1475178254!H29)</f>
        <v>0</v>
      </c>
      <c r="I29">
        <f>MEDIAN(1475127305!I29,1475127782!I29,1475128274!I29,1475128767!I29,1475129244!I29,1475129720!I29,1475130197!I29,1475130690!I29,1475131167!I29,1475131643!I29,1475168110!I29,1475168586!I29,1475169063!I29,1475175392!I29,1475175868!I29,1475176360!I29,1475176824!I29,1475177301!I29,1475177777!I29,1475178254!I29)</f>
        <v>0</v>
      </c>
      <c r="J29">
        <f>MEDIAN(1475127305!J29,1475127782!J29,1475128274!J29,1475128767!J29,1475129244!J29,1475129720!J29,1475130197!J29,1475130690!J29,1475131167!J29,1475131643!J29,1475168110!J29,1475168586!J29,1475169063!J29,1475175392!J29,1475175868!J29,1475176360!J29,1475176824!J29,1475177301!J29,1475177777!J29,1475178254!J29)</f>
        <v>0</v>
      </c>
      <c r="K29">
        <f>MEDIAN(1475127305!K29,1475127782!K29,1475128274!K29,1475128767!K29,1475129244!K29,1475129720!K29,1475130197!K29,1475130690!K29,1475131167!K29,1475131643!K29,1475168110!K29,1475168586!K29,1475169063!K29,1475175392!K29,1475175868!K29,1475176360!K29,1475176824!K29,1475177301!K29,1475177777!K29,1475178254!K29)</f>
        <v>0</v>
      </c>
    </row>
    <row r="30" spans="1:11">
      <c r="A30">
        <f>MEDIAN(1475127305!A30,1475127782!A30,1475128274!A30,1475128767!A30,1475129244!A30,1475129720!A30,1475130197!A30,1475130690!A30,1475131167!A30,1475131643!A30,1475168110!A30,1475168586!A30,1475169063!A30,1475175392!A30,1475175868!A30,1475176360!A30,1475176824!A30,1475177301!A30,1475177777!A30,1475178254!A30)</f>
        <v>0</v>
      </c>
      <c r="B30">
        <f>MEDIAN(1475127305!B30,1475127782!B30,1475128274!B30,1475128767!B30,1475129244!B30,1475129720!B30,1475130197!B30,1475130690!B30,1475131167!B30,1475131643!B30,1475168110!B30,1475168586!B30,1475169063!B30,1475175392!B30,1475175868!B30,1475176360!B30,1475176824!B30,1475177301!B30,1475177777!B30,1475178254!B30)</f>
        <v>0</v>
      </c>
      <c r="C30">
        <f>MEDIAN(1475127305!C30,1475127782!C30,1475128274!C30,1475128767!C30,1475129244!C30,1475129720!C30,1475130197!C30,1475130690!C30,1475131167!C30,1475131643!C30,1475168110!C30,1475168586!C30,1475169063!C30,1475175392!C30,1475175868!C30,1475176360!C30,1475176824!C30,1475177301!C30,1475177777!C30,1475178254!C30)</f>
        <v>0</v>
      </c>
      <c r="D30">
        <f>MEDIAN(1475127305!D30,1475127782!D30,1475128274!D30,1475128767!D30,1475129244!D30,1475129720!D30,1475130197!D30,1475130690!D30,1475131167!D30,1475131643!D30,1475168110!D30,1475168586!D30,1475169063!D30,1475175392!D30,1475175868!D30,1475176360!D30,1475176824!D30,1475177301!D30,1475177777!D30,1475178254!D30)</f>
        <v>0</v>
      </c>
      <c r="E30">
        <f>MEDIAN(1475127305!E30,1475127782!E30,1475128274!E30,1475128767!E30,1475129244!E30,1475129720!E30,1475130197!E30,1475130690!E30,1475131167!E30,1475131643!E30,1475168110!E30,1475168586!E30,1475169063!E30,1475175392!E30,1475175868!E30,1475176360!E30,1475176824!E30,1475177301!E30,1475177777!E30,1475178254!E30)</f>
        <v>0</v>
      </c>
      <c r="F30">
        <f>MEDIAN(1475127305!F30,1475127782!F30,1475128274!F30,1475128767!F30,1475129244!F30,1475129720!F30,1475130197!F30,1475130690!F30,1475131167!F30,1475131643!F30,1475168110!F30,1475168586!F30,1475169063!F30,1475175392!F30,1475175868!F30,1475176360!F30,1475176824!F30,1475177301!F30,1475177777!F30,1475178254!F30)</f>
        <v>0</v>
      </c>
      <c r="G30">
        <f>MEDIAN(1475127305!G30,1475127782!G30,1475128274!G30,1475128767!G30,1475129244!G30,1475129720!G30,1475130197!G30,1475130690!G30,1475131167!G30,1475131643!G30,1475168110!G30,1475168586!G30,1475169063!G30,1475175392!G30,1475175868!G30,1475176360!G30,1475176824!G30,1475177301!G30,1475177777!G30,1475178254!G30)</f>
        <v>0</v>
      </c>
      <c r="H30">
        <f>MEDIAN(1475127305!H30,1475127782!H30,1475128274!H30,1475128767!H30,1475129244!H30,1475129720!H30,1475130197!H30,1475130690!H30,1475131167!H30,1475131643!H30,1475168110!H30,1475168586!H30,1475169063!H30,1475175392!H30,1475175868!H30,1475176360!H30,1475176824!H30,1475177301!H30,1475177777!H30,1475178254!H30)</f>
        <v>0</v>
      </c>
      <c r="I30">
        <f>MEDIAN(1475127305!I30,1475127782!I30,1475128274!I30,1475128767!I30,1475129244!I30,1475129720!I30,1475130197!I30,1475130690!I30,1475131167!I30,1475131643!I30,1475168110!I30,1475168586!I30,1475169063!I30,1475175392!I30,1475175868!I30,1475176360!I30,1475176824!I30,1475177301!I30,1475177777!I30,1475178254!I30)</f>
        <v>0</v>
      </c>
      <c r="J30">
        <f>MEDIAN(1475127305!J30,1475127782!J30,1475128274!J30,1475128767!J30,1475129244!J30,1475129720!J30,1475130197!J30,1475130690!J30,1475131167!J30,1475131643!J30,1475168110!J30,1475168586!J30,1475169063!J30,1475175392!J30,1475175868!J30,1475176360!J30,1475176824!J30,1475177301!J30,1475177777!J30,1475178254!J30)</f>
        <v>0</v>
      </c>
      <c r="K30">
        <f>MEDIAN(1475127305!K30,1475127782!K30,1475128274!K30,1475128767!K30,1475129244!K30,1475129720!K30,1475130197!K30,1475130690!K30,1475131167!K30,1475131643!K30,1475168110!K30,1475168586!K30,1475169063!K30,1475175392!K30,1475175868!K30,1475176360!K30,1475176824!K30,1475177301!K30,1475177777!K30,1475178254!K30)</f>
        <v>0</v>
      </c>
    </row>
    <row r="31" spans="1:11">
      <c r="A31">
        <f>MEDIAN(1475127305!A31,1475127782!A31,1475128274!A31,1475128767!A31,1475129244!A31,1475129720!A31,1475130197!A31,1475130690!A31,1475131167!A31,1475131643!A31,1475168110!A31,1475168586!A31,1475169063!A31,1475175392!A31,1475175868!A31,1475176360!A31,1475176824!A31,1475177301!A31,1475177777!A31,1475178254!A31)</f>
        <v>0</v>
      </c>
      <c r="B31">
        <f>MEDIAN(1475127305!B31,1475127782!B31,1475128274!B31,1475128767!B31,1475129244!B31,1475129720!B31,1475130197!B31,1475130690!B31,1475131167!B31,1475131643!B31,1475168110!B31,1475168586!B31,1475169063!B31,1475175392!B31,1475175868!B31,1475176360!B31,1475176824!B31,1475177301!B31,1475177777!B31,1475178254!B31)</f>
        <v>0</v>
      </c>
      <c r="C31">
        <f>MEDIAN(1475127305!C31,1475127782!C31,1475128274!C31,1475128767!C31,1475129244!C31,1475129720!C31,1475130197!C31,1475130690!C31,1475131167!C31,1475131643!C31,1475168110!C31,1475168586!C31,1475169063!C31,1475175392!C31,1475175868!C31,1475176360!C31,1475176824!C31,1475177301!C31,1475177777!C31,1475178254!C31)</f>
        <v>0</v>
      </c>
      <c r="D31">
        <f>MEDIAN(1475127305!D31,1475127782!D31,1475128274!D31,1475128767!D31,1475129244!D31,1475129720!D31,1475130197!D31,1475130690!D31,1475131167!D31,1475131643!D31,1475168110!D31,1475168586!D31,1475169063!D31,1475175392!D31,1475175868!D31,1475176360!D31,1475176824!D31,1475177301!D31,1475177777!D31,1475178254!D31)</f>
        <v>0</v>
      </c>
      <c r="E31">
        <f>MEDIAN(1475127305!E31,1475127782!E31,1475128274!E31,1475128767!E31,1475129244!E31,1475129720!E31,1475130197!E31,1475130690!E31,1475131167!E31,1475131643!E31,1475168110!E31,1475168586!E31,1475169063!E31,1475175392!E31,1475175868!E31,1475176360!E31,1475176824!E31,1475177301!E31,1475177777!E31,1475178254!E31)</f>
        <v>0</v>
      </c>
      <c r="F31">
        <f>MEDIAN(1475127305!F31,1475127782!F31,1475128274!F31,1475128767!F31,1475129244!F31,1475129720!F31,1475130197!F31,1475130690!F31,1475131167!F31,1475131643!F31,1475168110!F31,1475168586!F31,1475169063!F31,1475175392!F31,1475175868!F31,1475176360!F31,1475176824!F31,1475177301!F31,1475177777!F31,1475178254!F31)</f>
        <v>0</v>
      </c>
      <c r="G31">
        <f>MEDIAN(1475127305!G31,1475127782!G31,1475128274!G31,1475128767!G31,1475129244!G31,1475129720!G31,1475130197!G31,1475130690!G31,1475131167!G31,1475131643!G31,1475168110!G31,1475168586!G31,1475169063!G31,1475175392!G31,1475175868!G31,1475176360!G31,1475176824!G31,1475177301!G31,1475177777!G31,1475178254!G31)</f>
        <v>0</v>
      </c>
      <c r="H31">
        <f>MEDIAN(1475127305!H31,1475127782!H31,1475128274!H31,1475128767!H31,1475129244!H31,1475129720!H31,1475130197!H31,1475130690!H31,1475131167!H31,1475131643!H31,1475168110!H31,1475168586!H31,1475169063!H31,1475175392!H31,1475175868!H31,1475176360!H31,1475176824!H31,1475177301!H31,1475177777!H31,1475178254!H31)</f>
        <v>0</v>
      </c>
      <c r="I31">
        <f>MEDIAN(1475127305!I31,1475127782!I31,1475128274!I31,1475128767!I31,1475129244!I31,1475129720!I31,1475130197!I31,1475130690!I31,1475131167!I31,1475131643!I31,1475168110!I31,1475168586!I31,1475169063!I31,1475175392!I31,1475175868!I31,1475176360!I31,1475176824!I31,1475177301!I31,1475177777!I31,1475178254!I31)</f>
        <v>0</v>
      </c>
      <c r="J31">
        <f>MEDIAN(1475127305!J31,1475127782!J31,1475128274!J31,1475128767!J31,1475129244!J31,1475129720!J31,1475130197!J31,1475130690!J31,1475131167!J31,1475131643!J31,1475168110!J31,1475168586!J31,1475169063!J31,1475175392!J31,1475175868!J31,1475176360!J31,1475176824!J31,1475177301!J31,1475177777!J31,1475178254!J31)</f>
        <v>0</v>
      </c>
      <c r="K31">
        <f>MEDIAN(1475127305!K31,1475127782!K31,1475128274!K31,1475128767!K31,1475129244!K31,1475129720!K31,1475130197!K31,1475130690!K31,1475131167!K31,1475131643!K31,1475168110!K31,1475168586!K31,1475169063!K31,1475175392!K31,1475175868!K31,1475176360!K31,1475176824!K31,1475177301!K31,1475177777!K31,1475178254!K31)</f>
        <v>0</v>
      </c>
    </row>
    <row r="32" spans="1:11">
      <c r="A32">
        <f>MEDIAN(1475127305!A32,1475127782!A32,1475128274!A32,1475128767!A32,1475129244!A32,1475129720!A32,1475130197!A32,1475130690!A32,1475131167!A32,1475131643!A32,1475168110!A32,1475168586!A32,1475169063!A32,1475175392!A32,1475175868!A32,1475176360!A32,1475176824!A32,1475177301!A32,1475177777!A32,1475178254!A32)</f>
        <v>0</v>
      </c>
      <c r="B32">
        <f>MEDIAN(1475127305!B32,1475127782!B32,1475128274!B32,1475128767!B32,1475129244!B32,1475129720!B32,1475130197!B32,1475130690!B32,1475131167!B32,1475131643!B32,1475168110!B32,1475168586!B32,1475169063!B32,1475175392!B32,1475175868!B32,1475176360!B32,1475176824!B32,1475177301!B32,1475177777!B32,1475178254!B32)</f>
        <v>0</v>
      </c>
      <c r="C32">
        <f>MEDIAN(1475127305!C32,1475127782!C32,1475128274!C32,1475128767!C32,1475129244!C32,1475129720!C32,1475130197!C32,1475130690!C32,1475131167!C32,1475131643!C32,1475168110!C32,1475168586!C32,1475169063!C32,1475175392!C32,1475175868!C32,1475176360!C32,1475176824!C32,1475177301!C32,1475177777!C32,1475178254!C32)</f>
        <v>0</v>
      </c>
      <c r="D32">
        <f>MEDIAN(1475127305!D32,1475127782!D32,1475128274!D32,1475128767!D32,1475129244!D32,1475129720!D32,1475130197!D32,1475130690!D32,1475131167!D32,1475131643!D32,1475168110!D32,1475168586!D32,1475169063!D32,1475175392!D32,1475175868!D32,1475176360!D32,1475176824!D32,1475177301!D32,1475177777!D32,1475178254!D32)</f>
        <v>0</v>
      </c>
      <c r="E32">
        <f>MEDIAN(1475127305!E32,1475127782!E32,1475128274!E32,1475128767!E32,1475129244!E32,1475129720!E32,1475130197!E32,1475130690!E32,1475131167!E32,1475131643!E32,1475168110!E32,1475168586!E32,1475169063!E32,1475175392!E32,1475175868!E32,1475176360!E32,1475176824!E32,1475177301!E32,1475177777!E32,1475178254!E32)</f>
        <v>0</v>
      </c>
      <c r="F32">
        <f>MEDIAN(1475127305!F32,1475127782!F32,1475128274!F32,1475128767!F32,1475129244!F32,1475129720!F32,1475130197!F32,1475130690!F32,1475131167!F32,1475131643!F32,1475168110!F32,1475168586!F32,1475169063!F32,1475175392!F32,1475175868!F32,1475176360!F32,1475176824!F32,1475177301!F32,1475177777!F32,1475178254!F32)</f>
        <v>0</v>
      </c>
      <c r="G32">
        <f>MEDIAN(1475127305!G32,1475127782!G32,1475128274!G32,1475128767!G32,1475129244!G32,1475129720!G32,1475130197!G32,1475130690!G32,1475131167!G32,1475131643!G32,1475168110!G32,1475168586!G32,1475169063!G32,1475175392!G32,1475175868!G32,1475176360!G32,1475176824!G32,1475177301!G32,1475177777!G32,1475178254!G32)</f>
        <v>0</v>
      </c>
      <c r="H32">
        <f>MEDIAN(1475127305!H32,1475127782!H32,1475128274!H32,1475128767!H32,1475129244!H32,1475129720!H32,1475130197!H32,1475130690!H32,1475131167!H32,1475131643!H32,1475168110!H32,1475168586!H32,1475169063!H32,1475175392!H32,1475175868!H32,1475176360!H32,1475176824!H32,1475177301!H32,1475177777!H32,1475178254!H32)</f>
        <v>0</v>
      </c>
      <c r="I32">
        <f>MEDIAN(1475127305!I32,1475127782!I32,1475128274!I32,1475128767!I32,1475129244!I32,1475129720!I32,1475130197!I32,1475130690!I32,1475131167!I32,1475131643!I32,1475168110!I32,1475168586!I32,1475169063!I32,1475175392!I32,1475175868!I32,1475176360!I32,1475176824!I32,1475177301!I32,1475177777!I32,1475178254!I32)</f>
        <v>0</v>
      </c>
      <c r="J32">
        <f>MEDIAN(1475127305!J32,1475127782!J32,1475128274!J32,1475128767!J32,1475129244!J32,1475129720!J32,1475130197!J32,1475130690!J32,1475131167!J32,1475131643!J32,1475168110!J32,1475168586!J32,1475169063!J32,1475175392!J32,1475175868!J32,1475176360!J32,1475176824!J32,1475177301!J32,1475177777!J32,1475178254!J32)</f>
        <v>0</v>
      </c>
      <c r="K32">
        <f>MEDIAN(1475127305!K32,1475127782!K32,1475128274!K32,1475128767!K32,1475129244!K32,1475129720!K32,1475130197!K32,1475130690!K32,1475131167!K32,1475131643!K32,1475168110!K32,1475168586!K32,1475169063!K32,1475175392!K32,1475175868!K32,1475176360!K32,1475176824!K32,1475177301!K32,1475177777!K32,1475178254!K32)</f>
        <v>0</v>
      </c>
    </row>
    <row r="33" spans="1:11">
      <c r="A33">
        <f>MEDIAN(1475127305!A33,1475127782!A33,1475128274!A33,1475128767!A33,1475129244!A33,1475129720!A33,1475130197!A33,1475130690!A33,1475131167!A33,1475131643!A33,1475168110!A33,1475168586!A33,1475169063!A33,1475175392!A33,1475175868!A33,1475176360!A33,1475176824!A33,1475177301!A33,1475177777!A33,1475178254!A33)</f>
        <v>0</v>
      </c>
      <c r="B33">
        <f>MEDIAN(1475127305!B33,1475127782!B33,1475128274!B33,1475128767!B33,1475129244!B33,1475129720!B33,1475130197!B33,1475130690!B33,1475131167!B33,1475131643!B33,1475168110!B33,1475168586!B33,1475169063!B33,1475175392!B33,1475175868!B33,1475176360!B33,1475176824!B33,1475177301!B33,1475177777!B33,1475178254!B33)</f>
        <v>0</v>
      </c>
      <c r="C33">
        <f>MEDIAN(1475127305!C33,1475127782!C33,1475128274!C33,1475128767!C33,1475129244!C33,1475129720!C33,1475130197!C33,1475130690!C33,1475131167!C33,1475131643!C33,1475168110!C33,1475168586!C33,1475169063!C33,1475175392!C33,1475175868!C33,1475176360!C33,1475176824!C33,1475177301!C33,1475177777!C33,1475178254!C33)</f>
        <v>0</v>
      </c>
      <c r="D33">
        <f>MEDIAN(1475127305!D33,1475127782!D33,1475128274!D33,1475128767!D33,1475129244!D33,1475129720!D33,1475130197!D33,1475130690!D33,1475131167!D33,1475131643!D33,1475168110!D33,1475168586!D33,1475169063!D33,1475175392!D33,1475175868!D33,1475176360!D33,1475176824!D33,1475177301!D33,1475177777!D33,1475178254!D33)</f>
        <v>0</v>
      </c>
      <c r="E33">
        <f>MEDIAN(1475127305!E33,1475127782!E33,1475128274!E33,1475128767!E33,1475129244!E33,1475129720!E33,1475130197!E33,1475130690!E33,1475131167!E33,1475131643!E33,1475168110!E33,1475168586!E33,1475169063!E33,1475175392!E33,1475175868!E33,1475176360!E33,1475176824!E33,1475177301!E33,1475177777!E33,1475178254!E33)</f>
        <v>0</v>
      </c>
      <c r="F33">
        <f>MEDIAN(1475127305!F33,1475127782!F33,1475128274!F33,1475128767!F33,1475129244!F33,1475129720!F33,1475130197!F33,1475130690!F33,1475131167!F33,1475131643!F33,1475168110!F33,1475168586!F33,1475169063!F33,1475175392!F33,1475175868!F33,1475176360!F33,1475176824!F33,1475177301!F33,1475177777!F33,1475178254!F33)</f>
        <v>0</v>
      </c>
      <c r="G33">
        <f>MEDIAN(1475127305!G33,1475127782!G33,1475128274!G33,1475128767!G33,1475129244!G33,1475129720!G33,1475130197!G33,1475130690!G33,1475131167!G33,1475131643!G33,1475168110!G33,1475168586!G33,1475169063!G33,1475175392!G33,1475175868!G33,1475176360!G33,1475176824!G33,1475177301!G33,1475177777!G33,1475178254!G33)</f>
        <v>0</v>
      </c>
      <c r="H33">
        <f>MEDIAN(1475127305!H33,1475127782!H33,1475128274!H33,1475128767!H33,1475129244!H33,1475129720!H33,1475130197!H33,1475130690!H33,1475131167!H33,1475131643!H33,1475168110!H33,1475168586!H33,1475169063!H33,1475175392!H33,1475175868!H33,1475176360!H33,1475176824!H33,1475177301!H33,1475177777!H33,1475178254!H33)</f>
        <v>0</v>
      </c>
      <c r="I33">
        <f>MEDIAN(1475127305!I33,1475127782!I33,1475128274!I33,1475128767!I33,1475129244!I33,1475129720!I33,1475130197!I33,1475130690!I33,1475131167!I33,1475131643!I33,1475168110!I33,1475168586!I33,1475169063!I33,1475175392!I33,1475175868!I33,1475176360!I33,1475176824!I33,1475177301!I33,1475177777!I33,1475178254!I33)</f>
        <v>0</v>
      </c>
      <c r="J33">
        <f>MEDIAN(1475127305!J33,1475127782!J33,1475128274!J33,1475128767!J33,1475129244!J33,1475129720!J33,1475130197!J33,1475130690!J33,1475131167!J33,1475131643!J33,1475168110!J33,1475168586!J33,1475169063!J33,1475175392!J33,1475175868!J33,1475176360!J33,1475176824!J33,1475177301!J33,1475177777!J33,1475178254!J33)</f>
        <v>0</v>
      </c>
      <c r="K33">
        <f>MEDIAN(1475127305!K33,1475127782!K33,1475128274!K33,1475128767!K33,1475129244!K33,1475129720!K33,1475130197!K33,1475130690!K33,1475131167!K33,1475131643!K33,1475168110!K33,1475168586!K33,1475169063!K33,1475175392!K33,1475175868!K33,1475176360!K33,1475176824!K33,1475177301!K33,1475177777!K33,1475178254!K33)</f>
        <v>0</v>
      </c>
    </row>
    <row r="34" spans="1:11">
      <c r="A34">
        <f>MEDIAN(1475127305!A34,1475127782!A34,1475128274!A34,1475128767!A34,1475129244!A34,1475129720!A34,1475130197!A34,1475130690!A34,1475131167!A34,1475131643!A34,1475168110!A34,1475168586!A34,1475169063!A34,1475175392!A34,1475175868!A34,1475176360!A34,1475176824!A34,1475177301!A34,1475177777!A34,1475178254!A34)</f>
        <v>0</v>
      </c>
      <c r="B34">
        <f>MEDIAN(1475127305!B34,1475127782!B34,1475128274!B34,1475128767!B34,1475129244!B34,1475129720!B34,1475130197!B34,1475130690!B34,1475131167!B34,1475131643!B34,1475168110!B34,1475168586!B34,1475169063!B34,1475175392!B34,1475175868!B34,1475176360!B34,1475176824!B34,1475177301!B34,1475177777!B34,1475178254!B34)</f>
        <v>0</v>
      </c>
      <c r="C34">
        <f>MEDIAN(1475127305!C34,1475127782!C34,1475128274!C34,1475128767!C34,1475129244!C34,1475129720!C34,1475130197!C34,1475130690!C34,1475131167!C34,1475131643!C34,1475168110!C34,1475168586!C34,1475169063!C34,1475175392!C34,1475175868!C34,1475176360!C34,1475176824!C34,1475177301!C34,1475177777!C34,1475178254!C34)</f>
        <v>0</v>
      </c>
      <c r="D34">
        <f>MEDIAN(1475127305!D34,1475127782!D34,1475128274!D34,1475128767!D34,1475129244!D34,1475129720!D34,1475130197!D34,1475130690!D34,1475131167!D34,1475131643!D34,1475168110!D34,1475168586!D34,1475169063!D34,1475175392!D34,1475175868!D34,1475176360!D34,1475176824!D34,1475177301!D34,1475177777!D34,1475178254!D34)</f>
        <v>0</v>
      </c>
      <c r="E34">
        <f>MEDIAN(1475127305!E34,1475127782!E34,1475128274!E34,1475128767!E34,1475129244!E34,1475129720!E34,1475130197!E34,1475130690!E34,1475131167!E34,1475131643!E34,1475168110!E34,1475168586!E34,1475169063!E34,1475175392!E34,1475175868!E34,1475176360!E34,1475176824!E34,1475177301!E34,1475177777!E34,1475178254!E34)</f>
        <v>0</v>
      </c>
      <c r="F34">
        <f>MEDIAN(1475127305!F34,1475127782!F34,1475128274!F34,1475128767!F34,1475129244!F34,1475129720!F34,1475130197!F34,1475130690!F34,1475131167!F34,1475131643!F34,1475168110!F34,1475168586!F34,1475169063!F34,1475175392!F34,1475175868!F34,1475176360!F34,1475176824!F34,1475177301!F34,1475177777!F34,1475178254!F34)</f>
        <v>0</v>
      </c>
      <c r="G34">
        <f>MEDIAN(1475127305!G34,1475127782!G34,1475128274!G34,1475128767!G34,1475129244!G34,1475129720!G34,1475130197!G34,1475130690!G34,1475131167!G34,1475131643!G34,1475168110!G34,1475168586!G34,1475169063!G34,1475175392!G34,1475175868!G34,1475176360!G34,1475176824!G34,1475177301!G34,1475177777!G34,1475178254!G34)</f>
        <v>0</v>
      </c>
      <c r="H34">
        <f>MEDIAN(1475127305!H34,1475127782!H34,1475128274!H34,1475128767!H34,1475129244!H34,1475129720!H34,1475130197!H34,1475130690!H34,1475131167!H34,1475131643!H34,1475168110!H34,1475168586!H34,1475169063!H34,1475175392!H34,1475175868!H34,1475176360!H34,1475176824!H34,1475177301!H34,1475177777!H34,1475178254!H34)</f>
        <v>0</v>
      </c>
      <c r="I34">
        <f>MEDIAN(1475127305!I34,1475127782!I34,1475128274!I34,1475128767!I34,1475129244!I34,1475129720!I34,1475130197!I34,1475130690!I34,1475131167!I34,1475131643!I34,1475168110!I34,1475168586!I34,1475169063!I34,1475175392!I34,1475175868!I34,1475176360!I34,1475176824!I34,1475177301!I34,1475177777!I34,1475178254!I34)</f>
        <v>0</v>
      </c>
      <c r="J34">
        <f>MEDIAN(1475127305!J34,1475127782!J34,1475128274!J34,1475128767!J34,1475129244!J34,1475129720!J34,1475130197!J34,1475130690!J34,1475131167!J34,1475131643!J34,1475168110!J34,1475168586!J34,1475169063!J34,1475175392!J34,1475175868!J34,1475176360!J34,1475176824!J34,1475177301!J34,1475177777!J34,1475178254!J34)</f>
        <v>0</v>
      </c>
      <c r="K34">
        <f>MEDIAN(1475127305!K34,1475127782!K34,1475128274!K34,1475128767!K34,1475129244!K34,1475129720!K34,1475130197!K34,1475130690!K34,1475131167!K34,1475131643!K34,1475168110!K34,1475168586!K34,1475169063!K34,1475175392!K34,1475175868!K34,1475176360!K34,1475176824!K34,1475177301!K34,1475177777!K34,1475178254!K34)</f>
        <v>0</v>
      </c>
    </row>
    <row r="35" spans="1:11">
      <c r="A35">
        <f>MEDIAN(1475127305!A35,1475127782!A35,1475128274!A35,1475128767!A35,1475129244!A35,1475129720!A35,1475130197!A35,1475130690!A35,1475131167!A35,1475131643!A35,1475168110!A35,1475168586!A35,1475169063!A35,1475175392!A35,1475175868!A35,1475176360!A35,1475176824!A35,1475177301!A35,1475177777!A35,1475178254!A35)</f>
        <v>0</v>
      </c>
      <c r="B35">
        <f>MEDIAN(1475127305!B35,1475127782!B35,1475128274!B35,1475128767!B35,1475129244!B35,1475129720!B35,1475130197!B35,1475130690!B35,1475131167!B35,1475131643!B35,1475168110!B35,1475168586!B35,1475169063!B35,1475175392!B35,1475175868!B35,1475176360!B35,1475176824!B35,1475177301!B35,1475177777!B35,1475178254!B35)</f>
        <v>0</v>
      </c>
      <c r="C35">
        <f>MEDIAN(1475127305!C35,1475127782!C35,1475128274!C35,1475128767!C35,1475129244!C35,1475129720!C35,1475130197!C35,1475130690!C35,1475131167!C35,1475131643!C35,1475168110!C35,1475168586!C35,1475169063!C35,1475175392!C35,1475175868!C35,1475176360!C35,1475176824!C35,1475177301!C35,1475177777!C35,1475178254!C35)</f>
        <v>0</v>
      </c>
      <c r="D35">
        <f>MEDIAN(1475127305!D35,1475127782!D35,1475128274!D35,1475128767!D35,1475129244!D35,1475129720!D35,1475130197!D35,1475130690!D35,1475131167!D35,1475131643!D35,1475168110!D35,1475168586!D35,1475169063!D35,1475175392!D35,1475175868!D35,1475176360!D35,1475176824!D35,1475177301!D35,1475177777!D35,1475178254!D35)</f>
        <v>0</v>
      </c>
      <c r="E35">
        <f>MEDIAN(1475127305!E35,1475127782!E35,1475128274!E35,1475128767!E35,1475129244!E35,1475129720!E35,1475130197!E35,1475130690!E35,1475131167!E35,1475131643!E35,1475168110!E35,1475168586!E35,1475169063!E35,1475175392!E35,1475175868!E35,1475176360!E35,1475176824!E35,1475177301!E35,1475177777!E35,1475178254!E35)</f>
        <v>0</v>
      </c>
      <c r="F35">
        <f>MEDIAN(1475127305!F35,1475127782!F35,1475128274!F35,1475128767!F35,1475129244!F35,1475129720!F35,1475130197!F35,1475130690!F35,1475131167!F35,1475131643!F35,1475168110!F35,1475168586!F35,1475169063!F35,1475175392!F35,1475175868!F35,1475176360!F35,1475176824!F35,1475177301!F35,1475177777!F35,1475178254!F35)</f>
        <v>0</v>
      </c>
      <c r="G35">
        <f>MEDIAN(1475127305!G35,1475127782!G35,1475128274!G35,1475128767!G35,1475129244!G35,1475129720!G35,1475130197!G35,1475130690!G35,1475131167!G35,1475131643!G35,1475168110!G35,1475168586!G35,1475169063!G35,1475175392!G35,1475175868!G35,1475176360!G35,1475176824!G35,1475177301!G35,1475177777!G35,1475178254!G35)</f>
        <v>0</v>
      </c>
      <c r="H35">
        <f>MEDIAN(1475127305!H35,1475127782!H35,1475128274!H35,1475128767!H35,1475129244!H35,1475129720!H35,1475130197!H35,1475130690!H35,1475131167!H35,1475131643!H35,1475168110!H35,1475168586!H35,1475169063!H35,1475175392!H35,1475175868!H35,1475176360!H35,1475176824!H35,1475177301!H35,1475177777!H35,1475178254!H35)</f>
        <v>0</v>
      </c>
      <c r="I35">
        <f>MEDIAN(1475127305!I35,1475127782!I35,1475128274!I35,1475128767!I35,1475129244!I35,1475129720!I35,1475130197!I35,1475130690!I35,1475131167!I35,1475131643!I35,1475168110!I35,1475168586!I35,1475169063!I35,1475175392!I35,1475175868!I35,1475176360!I35,1475176824!I35,1475177301!I35,1475177777!I35,1475178254!I35)</f>
        <v>0</v>
      </c>
      <c r="J35">
        <f>MEDIAN(1475127305!J35,1475127782!J35,1475128274!J35,1475128767!J35,1475129244!J35,1475129720!J35,1475130197!J35,1475130690!J35,1475131167!J35,1475131643!J35,1475168110!J35,1475168586!J35,1475169063!J35,1475175392!J35,1475175868!J35,1475176360!J35,1475176824!J35,1475177301!J35,1475177777!J35,1475178254!J35)</f>
        <v>0</v>
      </c>
      <c r="K35">
        <f>MEDIAN(1475127305!K35,1475127782!K35,1475128274!K35,1475128767!K35,1475129244!K35,1475129720!K35,1475130197!K35,1475130690!K35,1475131167!K35,1475131643!K35,1475168110!K35,1475168586!K35,1475169063!K35,1475175392!K35,1475175868!K35,1475176360!K35,1475176824!K35,1475177301!K35,1475177777!K35,1475178254!K35)</f>
        <v>0</v>
      </c>
    </row>
    <row r="36" spans="1:11">
      <c r="A36">
        <f>MEDIAN(1475127305!A36,1475127782!A36,1475128274!A36,1475128767!A36,1475129244!A36,1475129720!A36,1475130197!A36,1475130690!A36,1475131167!A36,1475131643!A36,1475168110!A36,1475168586!A36,1475169063!A36,1475175392!A36,1475175868!A36,1475176360!A36,1475176824!A36,1475177301!A36,1475177777!A36,1475178254!A36)</f>
        <v>0</v>
      </c>
      <c r="B36">
        <f>MEDIAN(1475127305!B36,1475127782!B36,1475128274!B36,1475128767!B36,1475129244!B36,1475129720!B36,1475130197!B36,1475130690!B36,1475131167!B36,1475131643!B36,1475168110!B36,1475168586!B36,1475169063!B36,1475175392!B36,1475175868!B36,1475176360!B36,1475176824!B36,1475177301!B36,1475177777!B36,1475178254!B36)</f>
        <v>0</v>
      </c>
      <c r="C36">
        <f>MEDIAN(1475127305!C36,1475127782!C36,1475128274!C36,1475128767!C36,1475129244!C36,1475129720!C36,1475130197!C36,1475130690!C36,1475131167!C36,1475131643!C36,1475168110!C36,1475168586!C36,1475169063!C36,1475175392!C36,1475175868!C36,1475176360!C36,1475176824!C36,1475177301!C36,1475177777!C36,1475178254!C36)</f>
        <v>0</v>
      </c>
      <c r="D36">
        <f>MEDIAN(1475127305!D36,1475127782!D36,1475128274!D36,1475128767!D36,1475129244!D36,1475129720!D36,1475130197!D36,1475130690!D36,1475131167!D36,1475131643!D36,1475168110!D36,1475168586!D36,1475169063!D36,1475175392!D36,1475175868!D36,1475176360!D36,1475176824!D36,1475177301!D36,1475177777!D36,1475178254!D36)</f>
        <v>0</v>
      </c>
      <c r="E36">
        <f>MEDIAN(1475127305!E36,1475127782!E36,1475128274!E36,1475128767!E36,1475129244!E36,1475129720!E36,1475130197!E36,1475130690!E36,1475131167!E36,1475131643!E36,1475168110!E36,1475168586!E36,1475169063!E36,1475175392!E36,1475175868!E36,1475176360!E36,1475176824!E36,1475177301!E36,1475177777!E36,1475178254!E36)</f>
        <v>0</v>
      </c>
      <c r="F36">
        <f>MEDIAN(1475127305!F36,1475127782!F36,1475128274!F36,1475128767!F36,1475129244!F36,1475129720!F36,1475130197!F36,1475130690!F36,1475131167!F36,1475131643!F36,1475168110!F36,1475168586!F36,1475169063!F36,1475175392!F36,1475175868!F36,1475176360!F36,1475176824!F36,1475177301!F36,1475177777!F36,1475178254!F36)</f>
        <v>0</v>
      </c>
      <c r="G36">
        <f>MEDIAN(1475127305!G36,1475127782!G36,1475128274!G36,1475128767!G36,1475129244!G36,1475129720!G36,1475130197!G36,1475130690!G36,1475131167!G36,1475131643!G36,1475168110!G36,1475168586!G36,1475169063!G36,1475175392!G36,1475175868!G36,1475176360!G36,1475176824!G36,1475177301!G36,1475177777!G36,1475178254!G36)</f>
        <v>0</v>
      </c>
      <c r="H36">
        <f>MEDIAN(1475127305!H36,1475127782!H36,1475128274!H36,1475128767!H36,1475129244!H36,1475129720!H36,1475130197!H36,1475130690!H36,1475131167!H36,1475131643!H36,1475168110!H36,1475168586!H36,1475169063!H36,1475175392!H36,1475175868!H36,1475176360!H36,1475176824!H36,1475177301!H36,1475177777!H36,1475178254!H36)</f>
        <v>0</v>
      </c>
      <c r="I36">
        <f>MEDIAN(1475127305!I36,1475127782!I36,1475128274!I36,1475128767!I36,1475129244!I36,1475129720!I36,1475130197!I36,1475130690!I36,1475131167!I36,1475131643!I36,1475168110!I36,1475168586!I36,1475169063!I36,1475175392!I36,1475175868!I36,1475176360!I36,1475176824!I36,1475177301!I36,1475177777!I36,1475178254!I36)</f>
        <v>0</v>
      </c>
      <c r="J36">
        <f>MEDIAN(1475127305!J36,1475127782!J36,1475128274!J36,1475128767!J36,1475129244!J36,1475129720!J36,1475130197!J36,1475130690!J36,1475131167!J36,1475131643!J36,1475168110!J36,1475168586!J36,1475169063!J36,1475175392!J36,1475175868!J36,1475176360!J36,1475176824!J36,1475177301!J36,1475177777!J36,1475178254!J36)</f>
        <v>0</v>
      </c>
      <c r="K36">
        <f>MEDIAN(1475127305!K36,1475127782!K36,1475128274!K36,1475128767!K36,1475129244!K36,1475129720!K36,1475130197!K36,1475130690!K36,1475131167!K36,1475131643!K36,1475168110!K36,1475168586!K36,1475169063!K36,1475175392!K36,1475175868!K36,1475176360!K36,1475176824!K36,1475177301!K36,1475177777!K36,1475178254!K36)</f>
        <v>0</v>
      </c>
    </row>
    <row r="37" spans="1:11">
      <c r="A37">
        <f>MEDIAN(1475127305!A37,1475127782!A37,1475128274!A37,1475128767!A37,1475129244!A37,1475129720!A37,1475130197!A37,1475130690!A37,1475131167!A37,1475131643!A37,1475168110!A37,1475168586!A37,1475169063!A37,1475175392!A37,1475175868!A37,1475176360!A37,1475176824!A37,1475177301!A37,1475177777!A37,1475178254!A37)</f>
        <v>0</v>
      </c>
      <c r="B37">
        <f>MEDIAN(1475127305!B37,1475127782!B37,1475128274!B37,1475128767!B37,1475129244!B37,1475129720!B37,1475130197!B37,1475130690!B37,1475131167!B37,1475131643!B37,1475168110!B37,1475168586!B37,1475169063!B37,1475175392!B37,1475175868!B37,1475176360!B37,1475176824!B37,1475177301!B37,1475177777!B37,1475178254!B37)</f>
        <v>0</v>
      </c>
      <c r="C37">
        <f>MEDIAN(1475127305!C37,1475127782!C37,1475128274!C37,1475128767!C37,1475129244!C37,1475129720!C37,1475130197!C37,1475130690!C37,1475131167!C37,1475131643!C37,1475168110!C37,1475168586!C37,1475169063!C37,1475175392!C37,1475175868!C37,1475176360!C37,1475176824!C37,1475177301!C37,1475177777!C37,1475178254!C37)</f>
        <v>0</v>
      </c>
      <c r="D37">
        <f>MEDIAN(1475127305!D37,1475127782!D37,1475128274!D37,1475128767!D37,1475129244!D37,1475129720!D37,1475130197!D37,1475130690!D37,1475131167!D37,1475131643!D37,1475168110!D37,1475168586!D37,1475169063!D37,1475175392!D37,1475175868!D37,1475176360!D37,1475176824!D37,1475177301!D37,1475177777!D37,1475178254!D37)</f>
        <v>0</v>
      </c>
      <c r="E37">
        <f>MEDIAN(1475127305!E37,1475127782!E37,1475128274!E37,1475128767!E37,1475129244!E37,1475129720!E37,1475130197!E37,1475130690!E37,1475131167!E37,1475131643!E37,1475168110!E37,1475168586!E37,1475169063!E37,1475175392!E37,1475175868!E37,1475176360!E37,1475176824!E37,1475177301!E37,1475177777!E37,1475178254!E37)</f>
        <v>0</v>
      </c>
      <c r="F37">
        <f>MEDIAN(1475127305!F37,1475127782!F37,1475128274!F37,1475128767!F37,1475129244!F37,1475129720!F37,1475130197!F37,1475130690!F37,1475131167!F37,1475131643!F37,1475168110!F37,1475168586!F37,1475169063!F37,1475175392!F37,1475175868!F37,1475176360!F37,1475176824!F37,1475177301!F37,1475177777!F37,1475178254!F37)</f>
        <v>0</v>
      </c>
      <c r="G37">
        <f>MEDIAN(1475127305!G37,1475127782!G37,1475128274!G37,1475128767!G37,1475129244!G37,1475129720!G37,1475130197!G37,1475130690!G37,1475131167!G37,1475131643!G37,1475168110!G37,1475168586!G37,1475169063!G37,1475175392!G37,1475175868!G37,1475176360!G37,1475176824!G37,1475177301!G37,1475177777!G37,1475178254!G37)</f>
        <v>0</v>
      </c>
      <c r="H37">
        <f>MEDIAN(1475127305!H37,1475127782!H37,1475128274!H37,1475128767!H37,1475129244!H37,1475129720!H37,1475130197!H37,1475130690!H37,1475131167!H37,1475131643!H37,1475168110!H37,1475168586!H37,1475169063!H37,1475175392!H37,1475175868!H37,1475176360!H37,1475176824!H37,1475177301!H37,1475177777!H37,1475178254!H37)</f>
        <v>0</v>
      </c>
      <c r="I37">
        <f>MEDIAN(1475127305!I37,1475127782!I37,1475128274!I37,1475128767!I37,1475129244!I37,1475129720!I37,1475130197!I37,1475130690!I37,1475131167!I37,1475131643!I37,1475168110!I37,1475168586!I37,1475169063!I37,1475175392!I37,1475175868!I37,1475176360!I37,1475176824!I37,1475177301!I37,1475177777!I37,1475178254!I37)</f>
        <v>0</v>
      </c>
      <c r="J37">
        <f>MEDIAN(1475127305!J37,1475127782!J37,1475128274!J37,1475128767!J37,1475129244!J37,1475129720!J37,1475130197!J37,1475130690!J37,1475131167!J37,1475131643!J37,1475168110!J37,1475168586!J37,1475169063!J37,1475175392!J37,1475175868!J37,1475176360!J37,1475176824!J37,1475177301!J37,1475177777!J37,1475178254!J37)</f>
        <v>0</v>
      </c>
      <c r="K37">
        <f>MEDIAN(1475127305!K37,1475127782!K37,1475128274!K37,1475128767!K37,1475129244!K37,1475129720!K37,1475130197!K37,1475130690!K37,1475131167!K37,1475131643!K37,1475168110!K37,1475168586!K37,1475169063!K37,1475175392!K37,1475175868!K37,1475176360!K37,1475176824!K37,1475177301!K37,1475177777!K37,1475178254!K37)</f>
        <v>0</v>
      </c>
    </row>
    <row r="38" spans="1:11">
      <c r="A38">
        <f>MEDIAN(1475127305!A38,1475127782!A38,1475128274!A38,1475128767!A38,1475129244!A38,1475129720!A38,1475130197!A38,1475130690!A38,1475131167!A38,1475131643!A38,1475168110!A38,1475168586!A38,1475169063!A38,1475175392!A38,1475175868!A38,1475176360!A38,1475176824!A38,1475177301!A38,1475177777!A38,1475178254!A38)</f>
        <v>0</v>
      </c>
      <c r="B38">
        <f>MEDIAN(1475127305!B38,1475127782!B38,1475128274!B38,1475128767!B38,1475129244!B38,1475129720!B38,1475130197!B38,1475130690!B38,1475131167!B38,1475131643!B38,1475168110!B38,1475168586!B38,1475169063!B38,1475175392!B38,1475175868!B38,1475176360!B38,1475176824!B38,1475177301!B38,1475177777!B38,1475178254!B38)</f>
        <v>0</v>
      </c>
      <c r="C38">
        <f>MEDIAN(1475127305!C38,1475127782!C38,1475128274!C38,1475128767!C38,1475129244!C38,1475129720!C38,1475130197!C38,1475130690!C38,1475131167!C38,1475131643!C38,1475168110!C38,1475168586!C38,1475169063!C38,1475175392!C38,1475175868!C38,1475176360!C38,1475176824!C38,1475177301!C38,1475177777!C38,1475178254!C38)</f>
        <v>0</v>
      </c>
      <c r="D38">
        <f>MEDIAN(1475127305!D38,1475127782!D38,1475128274!D38,1475128767!D38,1475129244!D38,1475129720!D38,1475130197!D38,1475130690!D38,1475131167!D38,1475131643!D38,1475168110!D38,1475168586!D38,1475169063!D38,1475175392!D38,1475175868!D38,1475176360!D38,1475176824!D38,1475177301!D38,1475177777!D38,1475178254!D38)</f>
        <v>0</v>
      </c>
      <c r="E38">
        <f>MEDIAN(1475127305!E38,1475127782!E38,1475128274!E38,1475128767!E38,1475129244!E38,1475129720!E38,1475130197!E38,1475130690!E38,1475131167!E38,1475131643!E38,1475168110!E38,1475168586!E38,1475169063!E38,1475175392!E38,1475175868!E38,1475176360!E38,1475176824!E38,1475177301!E38,1475177777!E38,1475178254!E38)</f>
        <v>0</v>
      </c>
      <c r="F38">
        <f>MEDIAN(1475127305!F38,1475127782!F38,1475128274!F38,1475128767!F38,1475129244!F38,1475129720!F38,1475130197!F38,1475130690!F38,1475131167!F38,1475131643!F38,1475168110!F38,1475168586!F38,1475169063!F38,1475175392!F38,1475175868!F38,1475176360!F38,1475176824!F38,1475177301!F38,1475177777!F38,1475178254!F38)</f>
        <v>0</v>
      </c>
      <c r="G38">
        <f>MEDIAN(1475127305!G38,1475127782!G38,1475128274!G38,1475128767!G38,1475129244!G38,1475129720!G38,1475130197!G38,1475130690!G38,1475131167!G38,1475131643!G38,1475168110!G38,1475168586!G38,1475169063!G38,1475175392!G38,1475175868!G38,1475176360!G38,1475176824!G38,1475177301!G38,1475177777!G38,1475178254!G38)</f>
        <v>0</v>
      </c>
      <c r="H38">
        <f>MEDIAN(1475127305!H38,1475127782!H38,1475128274!H38,1475128767!H38,1475129244!H38,1475129720!H38,1475130197!H38,1475130690!H38,1475131167!H38,1475131643!H38,1475168110!H38,1475168586!H38,1475169063!H38,1475175392!H38,1475175868!H38,1475176360!H38,1475176824!H38,1475177301!H38,1475177777!H38,1475178254!H38)</f>
        <v>0</v>
      </c>
      <c r="I38">
        <f>MEDIAN(1475127305!I38,1475127782!I38,1475128274!I38,1475128767!I38,1475129244!I38,1475129720!I38,1475130197!I38,1475130690!I38,1475131167!I38,1475131643!I38,1475168110!I38,1475168586!I38,1475169063!I38,1475175392!I38,1475175868!I38,1475176360!I38,1475176824!I38,1475177301!I38,1475177777!I38,1475178254!I38)</f>
        <v>0</v>
      </c>
      <c r="J38">
        <f>MEDIAN(1475127305!J38,1475127782!J38,1475128274!J38,1475128767!J38,1475129244!J38,1475129720!J38,1475130197!J38,1475130690!J38,1475131167!J38,1475131643!J38,1475168110!J38,1475168586!J38,1475169063!J38,1475175392!J38,1475175868!J38,1475176360!J38,1475176824!J38,1475177301!J38,1475177777!J38,1475178254!J38)</f>
        <v>0</v>
      </c>
      <c r="K38">
        <f>MEDIAN(1475127305!K38,1475127782!K38,1475128274!K38,1475128767!K38,1475129244!K38,1475129720!K38,1475130197!K38,1475130690!K38,1475131167!K38,1475131643!K38,1475168110!K38,1475168586!K38,1475169063!K38,1475175392!K38,1475175868!K38,1475176360!K38,1475176824!K38,1475177301!K38,1475177777!K38,1475178254!K38)</f>
        <v>0</v>
      </c>
    </row>
    <row r="39" spans="1:11">
      <c r="A39">
        <f>MEDIAN(1475127305!A39,1475127782!A39,1475128274!A39,1475128767!A39,1475129244!A39,1475129720!A39,1475130197!A39,1475130690!A39,1475131167!A39,1475131643!A39,1475168110!A39,1475168586!A39,1475169063!A39,1475175392!A39,1475175868!A39,1475176360!A39,1475176824!A39,1475177301!A39,1475177777!A39,1475178254!A39)</f>
        <v>0</v>
      </c>
      <c r="B39">
        <f>MEDIAN(1475127305!B39,1475127782!B39,1475128274!B39,1475128767!B39,1475129244!B39,1475129720!B39,1475130197!B39,1475130690!B39,1475131167!B39,1475131643!B39,1475168110!B39,1475168586!B39,1475169063!B39,1475175392!B39,1475175868!B39,1475176360!B39,1475176824!B39,1475177301!B39,1475177777!B39,1475178254!B39)</f>
        <v>0</v>
      </c>
      <c r="C39">
        <f>MEDIAN(1475127305!C39,1475127782!C39,1475128274!C39,1475128767!C39,1475129244!C39,1475129720!C39,1475130197!C39,1475130690!C39,1475131167!C39,1475131643!C39,1475168110!C39,1475168586!C39,1475169063!C39,1475175392!C39,1475175868!C39,1475176360!C39,1475176824!C39,1475177301!C39,1475177777!C39,1475178254!C39)</f>
        <v>0</v>
      </c>
      <c r="D39">
        <f>MEDIAN(1475127305!D39,1475127782!D39,1475128274!D39,1475128767!D39,1475129244!D39,1475129720!D39,1475130197!D39,1475130690!D39,1475131167!D39,1475131643!D39,1475168110!D39,1475168586!D39,1475169063!D39,1475175392!D39,1475175868!D39,1475176360!D39,1475176824!D39,1475177301!D39,1475177777!D39,1475178254!D39)</f>
        <v>0</v>
      </c>
      <c r="E39">
        <f>MEDIAN(1475127305!E39,1475127782!E39,1475128274!E39,1475128767!E39,1475129244!E39,1475129720!E39,1475130197!E39,1475130690!E39,1475131167!E39,1475131643!E39,1475168110!E39,1475168586!E39,1475169063!E39,1475175392!E39,1475175868!E39,1475176360!E39,1475176824!E39,1475177301!E39,1475177777!E39,1475178254!E39)</f>
        <v>0</v>
      </c>
      <c r="F39">
        <f>MEDIAN(1475127305!F39,1475127782!F39,1475128274!F39,1475128767!F39,1475129244!F39,1475129720!F39,1475130197!F39,1475130690!F39,1475131167!F39,1475131643!F39,1475168110!F39,1475168586!F39,1475169063!F39,1475175392!F39,1475175868!F39,1475176360!F39,1475176824!F39,1475177301!F39,1475177777!F39,1475178254!F39)</f>
        <v>0</v>
      </c>
      <c r="G39">
        <f>MEDIAN(1475127305!G39,1475127782!G39,1475128274!G39,1475128767!G39,1475129244!G39,1475129720!G39,1475130197!G39,1475130690!G39,1475131167!G39,1475131643!G39,1475168110!G39,1475168586!G39,1475169063!G39,1475175392!G39,1475175868!G39,1475176360!G39,1475176824!G39,1475177301!G39,1475177777!G39,1475178254!G39)</f>
        <v>0</v>
      </c>
      <c r="H39">
        <f>MEDIAN(1475127305!H39,1475127782!H39,1475128274!H39,1475128767!H39,1475129244!H39,1475129720!H39,1475130197!H39,1475130690!H39,1475131167!H39,1475131643!H39,1475168110!H39,1475168586!H39,1475169063!H39,1475175392!H39,1475175868!H39,1475176360!H39,1475176824!H39,1475177301!H39,1475177777!H39,1475178254!H39)</f>
        <v>0</v>
      </c>
      <c r="I39">
        <f>MEDIAN(1475127305!I39,1475127782!I39,1475128274!I39,1475128767!I39,1475129244!I39,1475129720!I39,1475130197!I39,1475130690!I39,1475131167!I39,1475131643!I39,1475168110!I39,1475168586!I39,1475169063!I39,1475175392!I39,1475175868!I39,1475176360!I39,1475176824!I39,1475177301!I39,1475177777!I39,1475178254!I39)</f>
        <v>0</v>
      </c>
      <c r="J39">
        <f>MEDIAN(1475127305!J39,1475127782!J39,1475128274!J39,1475128767!J39,1475129244!J39,1475129720!J39,1475130197!J39,1475130690!J39,1475131167!J39,1475131643!J39,1475168110!J39,1475168586!J39,1475169063!J39,1475175392!J39,1475175868!J39,1475176360!J39,1475176824!J39,1475177301!J39,1475177777!J39,1475178254!J39)</f>
        <v>0</v>
      </c>
      <c r="K39">
        <f>MEDIAN(1475127305!K39,1475127782!K39,1475128274!K39,1475128767!K39,1475129244!K39,1475129720!K39,1475130197!K39,1475130690!K39,1475131167!K39,1475131643!K39,1475168110!K39,1475168586!K39,1475169063!K39,1475175392!K39,1475175868!K39,1475176360!K39,1475176824!K39,1475177301!K39,1475177777!K39,1475178254!K39)</f>
        <v>0</v>
      </c>
    </row>
    <row r="40" spans="1:11">
      <c r="A40">
        <f>MEDIAN(1475127305!A40,1475127782!A40,1475128274!A40,1475128767!A40,1475129244!A40,1475129720!A40,1475130197!A40,1475130690!A40,1475131167!A40,1475131643!A40,1475168110!A40,1475168586!A40,1475169063!A40,1475175392!A40,1475175868!A40,1475176360!A40,1475176824!A40,1475177301!A40,1475177777!A40,1475178254!A40)</f>
        <v>0</v>
      </c>
      <c r="B40">
        <f>MEDIAN(1475127305!B40,1475127782!B40,1475128274!B40,1475128767!B40,1475129244!B40,1475129720!B40,1475130197!B40,1475130690!B40,1475131167!B40,1475131643!B40,1475168110!B40,1475168586!B40,1475169063!B40,1475175392!B40,1475175868!B40,1475176360!B40,1475176824!B40,1475177301!B40,1475177777!B40,1475178254!B40)</f>
        <v>0</v>
      </c>
      <c r="C40">
        <f>MEDIAN(1475127305!C40,1475127782!C40,1475128274!C40,1475128767!C40,1475129244!C40,1475129720!C40,1475130197!C40,1475130690!C40,1475131167!C40,1475131643!C40,1475168110!C40,1475168586!C40,1475169063!C40,1475175392!C40,1475175868!C40,1475176360!C40,1475176824!C40,1475177301!C40,1475177777!C40,1475178254!C40)</f>
        <v>0</v>
      </c>
      <c r="D40">
        <f>MEDIAN(1475127305!D40,1475127782!D40,1475128274!D40,1475128767!D40,1475129244!D40,1475129720!D40,1475130197!D40,1475130690!D40,1475131167!D40,1475131643!D40,1475168110!D40,1475168586!D40,1475169063!D40,1475175392!D40,1475175868!D40,1475176360!D40,1475176824!D40,1475177301!D40,1475177777!D40,1475178254!D40)</f>
        <v>0</v>
      </c>
      <c r="E40">
        <f>MEDIAN(1475127305!E40,1475127782!E40,1475128274!E40,1475128767!E40,1475129244!E40,1475129720!E40,1475130197!E40,1475130690!E40,1475131167!E40,1475131643!E40,1475168110!E40,1475168586!E40,1475169063!E40,1475175392!E40,1475175868!E40,1475176360!E40,1475176824!E40,1475177301!E40,1475177777!E40,1475178254!E40)</f>
        <v>0</v>
      </c>
      <c r="F40">
        <f>MEDIAN(1475127305!F40,1475127782!F40,1475128274!F40,1475128767!F40,1475129244!F40,1475129720!F40,1475130197!F40,1475130690!F40,1475131167!F40,1475131643!F40,1475168110!F40,1475168586!F40,1475169063!F40,1475175392!F40,1475175868!F40,1475176360!F40,1475176824!F40,1475177301!F40,1475177777!F40,1475178254!F40)</f>
        <v>0</v>
      </c>
      <c r="G40">
        <f>MEDIAN(1475127305!G40,1475127782!G40,1475128274!G40,1475128767!G40,1475129244!G40,1475129720!G40,1475130197!G40,1475130690!G40,1475131167!G40,1475131643!G40,1475168110!G40,1475168586!G40,1475169063!G40,1475175392!G40,1475175868!G40,1475176360!G40,1475176824!G40,1475177301!G40,1475177777!G40,1475178254!G40)</f>
        <v>0</v>
      </c>
      <c r="H40">
        <f>MEDIAN(1475127305!H40,1475127782!H40,1475128274!H40,1475128767!H40,1475129244!H40,1475129720!H40,1475130197!H40,1475130690!H40,1475131167!H40,1475131643!H40,1475168110!H40,1475168586!H40,1475169063!H40,1475175392!H40,1475175868!H40,1475176360!H40,1475176824!H40,1475177301!H40,1475177777!H40,1475178254!H40)</f>
        <v>0</v>
      </c>
      <c r="I40">
        <f>MEDIAN(1475127305!I40,1475127782!I40,1475128274!I40,1475128767!I40,1475129244!I40,1475129720!I40,1475130197!I40,1475130690!I40,1475131167!I40,1475131643!I40,1475168110!I40,1475168586!I40,1475169063!I40,1475175392!I40,1475175868!I40,1475176360!I40,1475176824!I40,1475177301!I40,1475177777!I40,1475178254!I40)</f>
        <v>0</v>
      </c>
      <c r="J40">
        <f>MEDIAN(1475127305!J40,1475127782!J40,1475128274!J40,1475128767!J40,1475129244!J40,1475129720!J40,1475130197!J40,1475130690!J40,1475131167!J40,1475131643!J40,1475168110!J40,1475168586!J40,1475169063!J40,1475175392!J40,1475175868!J40,1475176360!J40,1475176824!J40,1475177301!J40,1475177777!J40,1475178254!J40)</f>
        <v>0</v>
      </c>
      <c r="K40">
        <f>MEDIAN(1475127305!K40,1475127782!K40,1475128274!K40,1475128767!K40,1475129244!K40,1475129720!K40,1475130197!K40,1475130690!K40,1475131167!K40,1475131643!K40,1475168110!K40,1475168586!K40,1475169063!K40,1475175392!K40,1475175868!K40,1475176360!K40,1475176824!K40,1475177301!K40,1475177777!K40,1475178254!K40)</f>
        <v>0</v>
      </c>
    </row>
    <row r="41" spans="1:11">
      <c r="A41">
        <f>MEDIAN(1475127305!A41,1475127782!A41,1475128274!A41,1475128767!A41,1475129244!A41,1475129720!A41,1475130197!A41,1475130690!A41,1475131167!A41,1475131643!A41,1475168110!A41,1475168586!A41,1475169063!A41,1475175392!A41,1475175868!A41,1475176360!A41,1475176824!A41,1475177301!A41,1475177777!A41,1475178254!A41)</f>
        <v>0</v>
      </c>
      <c r="B41">
        <f>MEDIAN(1475127305!B41,1475127782!B41,1475128274!B41,1475128767!B41,1475129244!B41,1475129720!B41,1475130197!B41,1475130690!B41,1475131167!B41,1475131643!B41,1475168110!B41,1475168586!B41,1475169063!B41,1475175392!B41,1475175868!B41,1475176360!B41,1475176824!B41,1475177301!B41,1475177777!B41,1475178254!B41)</f>
        <v>0</v>
      </c>
      <c r="C41">
        <f>MEDIAN(1475127305!C41,1475127782!C41,1475128274!C41,1475128767!C41,1475129244!C41,1475129720!C41,1475130197!C41,1475130690!C41,1475131167!C41,1475131643!C41,1475168110!C41,1475168586!C41,1475169063!C41,1475175392!C41,1475175868!C41,1475176360!C41,1475176824!C41,1475177301!C41,1475177777!C41,1475178254!C41)</f>
        <v>0</v>
      </c>
      <c r="D41">
        <f>MEDIAN(1475127305!D41,1475127782!D41,1475128274!D41,1475128767!D41,1475129244!D41,1475129720!D41,1475130197!D41,1475130690!D41,1475131167!D41,1475131643!D41,1475168110!D41,1475168586!D41,1475169063!D41,1475175392!D41,1475175868!D41,1475176360!D41,1475176824!D41,1475177301!D41,1475177777!D41,1475178254!D41)</f>
        <v>0</v>
      </c>
      <c r="E41">
        <f>MEDIAN(1475127305!E41,1475127782!E41,1475128274!E41,1475128767!E41,1475129244!E41,1475129720!E41,1475130197!E41,1475130690!E41,1475131167!E41,1475131643!E41,1475168110!E41,1475168586!E41,1475169063!E41,1475175392!E41,1475175868!E41,1475176360!E41,1475176824!E41,1475177301!E41,1475177777!E41,1475178254!E41)</f>
        <v>0</v>
      </c>
      <c r="F41">
        <f>MEDIAN(1475127305!F41,1475127782!F41,1475128274!F41,1475128767!F41,1475129244!F41,1475129720!F41,1475130197!F41,1475130690!F41,1475131167!F41,1475131643!F41,1475168110!F41,1475168586!F41,1475169063!F41,1475175392!F41,1475175868!F41,1475176360!F41,1475176824!F41,1475177301!F41,1475177777!F41,1475178254!F41)</f>
        <v>0</v>
      </c>
      <c r="G41">
        <f>MEDIAN(1475127305!G41,1475127782!G41,1475128274!G41,1475128767!G41,1475129244!G41,1475129720!G41,1475130197!G41,1475130690!G41,1475131167!G41,1475131643!G41,1475168110!G41,1475168586!G41,1475169063!G41,1475175392!G41,1475175868!G41,1475176360!G41,1475176824!G41,1475177301!G41,1475177777!G41,1475178254!G41)</f>
        <v>0</v>
      </c>
      <c r="H41">
        <f>MEDIAN(1475127305!H41,1475127782!H41,1475128274!H41,1475128767!H41,1475129244!H41,1475129720!H41,1475130197!H41,1475130690!H41,1475131167!H41,1475131643!H41,1475168110!H41,1475168586!H41,1475169063!H41,1475175392!H41,1475175868!H41,1475176360!H41,1475176824!H41,1475177301!H41,1475177777!H41,1475178254!H41)</f>
        <v>0</v>
      </c>
      <c r="I41">
        <f>MEDIAN(1475127305!I41,1475127782!I41,1475128274!I41,1475128767!I41,1475129244!I41,1475129720!I41,1475130197!I41,1475130690!I41,1475131167!I41,1475131643!I41,1475168110!I41,1475168586!I41,1475169063!I41,1475175392!I41,1475175868!I41,1475176360!I41,1475176824!I41,1475177301!I41,1475177777!I41,1475178254!I41)</f>
        <v>0</v>
      </c>
      <c r="J41">
        <f>MEDIAN(1475127305!J41,1475127782!J41,1475128274!J41,1475128767!J41,1475129244!J41,1475129720!J41,1475130197!J41,1475130690!J41,1475131167!J41,1475131643!J41,1475168110!J41,1475168586!J41,1475169063!J41,1475175392!J41,1475175868!J41,1475176360!J41,1475176824!J41,1475177301!J41,1475177777!J41,1475178254!J41)</f>
        <v>0</v>
      </c>
      <c r="K41">
        <f>MEDIAN(1475127305!K41,1475127782!K41,1475128274!K41,1475128767!K41,1475129244!K41,1475129720!K41,1475130197!K41,1475130690!K41,1475131167!K41,1475131643!K41,1475168110!K41,1475168586!K41,1475169063!K41,1475175392!K41,1475175868!K41,1475176360!K41,1475176824!K41,1475177301!K41,1475177777!K41,1475178254!K41)</f>
        <v>0</v>
      </c>
    </row>
    <row r="42" spans="1:11">
      <c r="A42">
        <f>MEDIAN(1475127305!A42,1475127782!A42,1475128274!A42,1475128767!A42,1475129244!A42,1475129720!A42,1475130197!A42,1475130690!A42,1475131167!A42,1475131643!A42,1475168110!A42,1475168586!A42,1475169063!A42,1475175392!A42,1475175868!A42,1475176360!A42,1475176824!A42,1475177301!A42,1475177777!A42,1475178254!A42)</f>
        <v>0</v>
      </c>
      <c r="B42">
        <f>MEDIAN(1475127305!B42,1475127782!B42,1475128274!B42,1475128767!B42,1475129244!B42,1475129720!B42,1475130197!B42,1475130690!B42,1475131167!B42,1475131643!B42,1475168110!B42,1475168586!B42,1475169063!B42,1475175392!B42,1475175868!B42,1475176360!B42,1475176824!B42,1475177301!B42,1475177777!B42,1475178254!B42)</f>
        <v>0</v>
      </c>
      <c r="C42">
        <f>MEDIAN(1475127305!C42,1475127782!C42,1475128274!C42,1475128767!C42,1475129244!C42,1475129720!C42,1475130197!C42,1475130690!C42,1475131167!C42,1475131643!C42,1475168110!C42,1475168586!C42,1475169063!C42,1475175392!C42,1475175868!C42,1475176360!C42,1475176824!C42,1475177301!C42,1475177777!C42,1475178254!C42)</f>
        <v>0</v>
      </c>
      <c r="D42">
        <f>MEDIAN(1475127305!D42,1475127782!D42,1475128274!D42,1475128767!D42,1475129244!D42,1475129720!D42,1475130197!D42,1475130690!D42,1475131167!D42,1475131643!D42,1475168110!D42,1475168586!D42,1475169063!D42,1475175392!D42,1475175868!D42,1475176360!D42,1475176824!D42,1475177301!D42,1475177777!D42,1475178254!D42)</f>
        <v>0</v>
      </c>
      <c r="E42">
        <f>MEDIAN(1475127305!E42,1475127782!E42,1475128274!E42,1475128767!E42,1475129244!E42,1475129720!E42,1475130197!E42,1475130690!E42,1475131167!E42,1475131643!E42,1475168110!E42,1475168586!E42,1475169063!E42,1475175392!E42,1475175868!E42,1475176360!E42,1475176824!E42,1475177301!E42,1475177777!E42,1475178254!E42)</f>
        <v>0</v>
      </c>
      <c r="F42">
        <f>MEDIAN(1475127305!F42,1475127782!F42,1475128274!F42,1475128767!F42,1475129244!F42,1475129720!F42,1475130197!F42,1475130690!F42,1475131167!F42,1475131643!F42,1475168110!F42,1475168586!F42,1475169063!F42,1475175392!F42,1475175868!F42,1475176360!F42,1475176824!F42,1475177301!F42,1475177777!F42,1475178254!F42)</f>
        <v>0</v>
      </c>
      <c r="G42">
        <f>MEDIAN(1475127305!G42,1475127782!G42,1475128274!G42,1475128767!G42,1475129244!G42,1475129720!G42,1475130197!G42,1475130690!G42,1475131167!G42,1475131643!G42,1475168110!G42,1475168586!G42,1475169063!G42,1475175392!G42,1475175868!G42,1475176360!G42,1475176824!G42,1475177301!G42,1475177777!G42,1475178254!G42)</f>
        <v>0</v>
      </c>
      <c r="H42">
        <f>MEDIAN(1475127305!H42,1475127782!H42,1475128274!H42,1475128767!H42,1475129244!H42,1475129720!H42,1475130197!H42,1475130690!H42,1475131167!H42,1475131643!H42,1475168110!H42,1475168586!H42,1475169063!H42,1475175392!H42,1475175868!H42,1475176360!H42,1475176824!H42,1475177301!H42,1475177777!H42,1475178254!H42)</f>
        <v>0</v>
      </c>
      <c r="I42">
        <f>MEDIAN(1475127305!I42,1475127782!I42,1475128274!I42,1475128767!I42,1475129244!I42,1475129720!I42,1475130197!I42,1475130690!I42,1475131167!I42,1475131643!I42,1475168110!I42,1475168586!I42,1475169063!I42,1475175392!I42,1475175868!I42,1475176360!I42,1475176824!I42,1475177301!I42,1475177777!I42,1475178254!I42)</f>
        <v>0</v>
      </c>
      <c r="J42">
        <f>MEDIAN(1475127305!J42,1475127782!J42,1475128274!J42,1475128767!J42,1475129244!J42,1475129720!J42,1475130197!J42,1475130690!J42,1475131167!J42,1475131643!J42,1475168110!J42,1475168586!J42,1475169063!J42,1475175392!J42,1475175868!J42,1475176360!J42,1475176824!J42,1475177301!J42,1475177777!J42,1475178254!J42)</f>
        <v>0</v>
      </c>
      <c r="K42">
        <f>MEDIAN(1475127305!K42,1475127782!K42,1475128274!K42,1475128767!K42,1475129244!K42,1475129720!K42,1475130197!K42,1475130690!K42,1475131167!K42,1475131643!K42,1475168110!K42,1475168586!K42,1475169063!K42,1475175392!K42,1475175868!K42,1475176360!K42,1475176824!K42,1475177301!K42,1475177777!K42,1475178254!K42)</f>
        <v>0</v>
      </c>
    </row>
    <row r="43" spans="1:11">
      <c r="A43">
        <f>MEDIAN(1475127305!A43,1475127782!A43,1475128274!A43,1475128767!A43,1475129244!A43,1475129720!A43,1475130197!A43,1475130690!A43,1475131167!A43,1475131643!A43,1475168110!A43,1475168586!A43,1475169063!A43,1475175392!A43,1475175868!A43,1475176360!A43,1475176824!A43,1475177301!A43,1475177777!A43,1475178254!A43)</f>
        <v>0</v>
      </c>
      <c r="B43">
        <f>MEDIAN(1475127305!B43,1475127782!B43,1475128274!B43,1475128767!B43,1475129244!B43,1475129720!B43,1475130197!B43,1475130690!B43,1475131167!B43,1475131643!B43,1475168110!B43,1475168586!B43,1475169063!B43,1475175392!B43,1475175868!B43,1475176360!B43,1475176824!B43,1475177301!B43,1475177777!B43,1475178254!B43)</f>
        <v>0</v>
      </c>
      <c r="C43">
        <f>MEDIAN(1475127305!C43,1475127782!C43,1475128274!C43,1475128767!C43,1475129244!C43,1475129720!C43,1475130197!C43,1475130690!C43,1475131167!C43,1475131643!C43,1475168110!C43,1475168586!C43,1475169063!C43,1475175392!C43,1475175868!C43,1475176360!C43,1475176824!C43,1475177301!C43,1475177777!C43,1475178254!C43)</f>
        <v>0</v>
      </c>
      <c r="D43">
        <f>MEDIAN(1475127305!D43,1475127782!D43,1475128274!D43,1475128767!D43,1475129244!D43,1475129720!D43,1475130197!D43,1475130690!D43,1475131167!D43,1475131643!D43,1475168110!D43,1475168586!D43,1475169063!D43,1475175392!D43,1475175868!D43,1475176360!D43,1475176824!D43,1475177301!D43,1475177777!D43,1475178254!D43)</f>
        <v>0</v>
      </c>
      <c r="E43">
        <f>MEDIAN(1475127305!E43,1475127782!E43,1475128274!E43,1475128767!E43,1475129244!E43,1475129720!E43,1475130197!E43,1475130690!E43,1475131167!E43,1475131643!E43,1475168110!E43,1475168586!E43,1475169063!E43,1475175392!E43,1475175868!E43,1475176360!E43,1475176824!E43,1475177301!E43,1475177777!E43,1475178254!E43)</f>
        <v>0</v>
      </c>
      <c r="F43">
        <f>MEDIAN(1475127305!F43,1475127782!F43,1475128274!F43,1475128767!F43,1475129244!F43,1475129720!F43,1475130197!F43,1475130690!F43,1475131167!F43,1475131643!F43,1475168110!F43,1475168586!F43,1475169063!F43,1475175392!F43,1475175868!F43,1475176360!F43,1475176824!F43,1475177301!F43,1475177777!F43,1475178254!F43)</f>
        <v>0</v>
      </c>
      <c r="G43">
        <f>MEDIAN(1475127305!G43,1475127782!G43,1475128274!G43,1475128767!G43,1475129244!G43,1475129720!G43,1475130197!G43,1475130690!G43,1475131167!G43,1475131643!G43,1475168110!G43,1475168586!G43,1475169063!G43,1475175392!G43,1475175868!G43,1475176360!G43,1475176824!G43,1475177301!G43,1475177777!G43,1475178254!G43)</f>
        <v>0</v>
      </c>
      <c r="H43">
        <f>MEDIAN(1475127305!H43,1475127782!H43,1475128274!H43,1475128767!H43,1475129244!H43,1475129720!H43,1475130197!H43,1475130690!H43,1475131167!H43,1475131643!H43,1475168110!H43,1475168586!H43,1475169063!H43,1475175392!H43,1475175868!H43,1475176360!H43,1475176824!H43,1475177301!H43,1475177777!H43,1475178254!H43)</f>
        <v>0</v>
      </c>
      <c r="I43">
        <f>MEDIAN(1475127305!I43,1475127782!I43,1475128274!I43,1475128767!I43,1475129244!I43,1475129720!I43,1475130197!I43,1475130690!I43,1475131167!I43,1475131643!I43,1475168110!I43,1475168586!I43,1475169063!I43,1475175392!I43,1475175868!I43,1475176360!I43,1475176824!I43,1475177301!I43,1475177777!I43,1475178254!I43)</f>
        <v>0</v>
      </c>
      <c r="J43">
        <f>MEDIAN(1475127305!J43,1475127782!J43,1475128274!J43,1475128767!J43,1475129244!J43,1475129720!J43,1475130197!J43,1475130690!J43,1475131167!J43,1475131643!J43,1475168110!J43,1475168586!J43,1475169063!J43,1475175392!J43,1475175868!J43,1475176360!J43,1475176824!J43,1475177301!J43,1475177777!J43,1475178254!J43)</f>
        <v>0</v>
      </c>
      <c r="K43">
        <f>MEDIAN(1475127305!K43,1475127782!K43,1475128274!K43,1475128767!K43,1475129244!K43,1475129720!K43,1475130197!K43,1475130690!K43,1475131167!K43,1475131643!K43,1475168110!K43,1475168586!K43,1475169063!K43,1475175392!K43,1475175868!K43,1475176360!K43,1475176824!K43,1475177301!K43,1475177777!K43,1475178254!K43)</f>
        <v>0</v>
      </c>
    </row>
    <row r="44" spans="1:11">
      <c r="A44">
        <f>MEDIAN(1475127305!A44,1475127782!A44,1475128274!A44,1475128767!A44,1475129244!A44,1475129720!A44,1475130197!A44,1475130690!A44,1475131167!A44,1475131643!A44,1475168110!A44,1475168586!A44,1475169063!A44,1475175392!A44,1475175868!A44,1475176360!A44,1475176824!A44,1475177301!A44,1475177777!A44,1475178254!A44)</f>
        <v>0</v>
      </c>
      <c r="B44">
        <f>MEDIAN(1475127305!B44,1475127782!B44,1475128274!B44,1475128767!B44,1475129244!B44,1475129720!B44,1475130197!B44,1475130690!B44,1475131167!B44,1475131643!B44,1475168110!B44,1475168586!B44,1475169063!B44,1475175392!B44,1475175868!B44,1475176360!B44,1475176824!B44,1475177301!B44,1475177777!B44,1475178254!B44)</f>
        <v>0</v>
      </c>
      <c r="C44">
        <f>MEDIAN(1475127305!C44,1475127782!C44,1475128274!C44,1475128767!C44,1475129244!C44,1475129720!C44,1475130197!C44,1475130690!C44,1475131167!C44,1475131643!C44,1475168110!C44,1475168586!C44,1475169063!C44,1475175392!C44,1475175868!C44,1475176360!C44,1475176824!C44,1475177301!C44,1475177777!C44,1475178254!C44)</f>
        <v>0</v>
      </c>
      <c r="D44">
        <f>MEDIAN(1475127305!D44,1475127782!D44,1475128274!D44,1475128767!D44,1475129244!D44,1475129720!D44,1475130197!D44,1475130690!D44,1475131167!D44,1475131643!D44,1475168110!D44,1475168586!D44,1475169063!D44,1475175392!D44,1475175868!D44,1475176360!D44,1475176824!D44,1475177301!D44,1475177777!D44,1475178254!D44)</f>
        <v>0</v>
      </c>
      <c r="E44">
        <f>MEDIAN(1475127305!E44,1475127782!E44,1475128274!E44,1475128767!E44,1475129244!E44,1475129720!E44,1475130197!E44,1475130690!E44,1475131167!E44,1475131643!E44,1475168110!E44,1475168586!E44,1475169063!E44,1475175392!E44,1475175868!E44,1475176360!E44,1475176824!E44,1475177301!E44,1475177777!E44,1475178254!E44)</f>
        <v>0</v>
      </c>
      <c r="F44">
        <f>MEDIAN(1475127305!F44,1475127782!F44,1475128274!F44,1475128767!F44,1475129244!F44,1475129720!F44,1475130197!F44,1475130690!F44,1475131167!F44,1475131643!F44,1475168110!F44,1475168586!F44,1475169063!F44,1475175392!F44,1475175868!F44,1475176360!F44,1475176824!F44,1475177301!F44,1475177777!F44,1475178254!F44)</f>
        <v>0</v>
      </c>
      <c r="G44">
        <f>MEDIAN(1475127305!G44,1475127782!G44,1475128274!G44,1475128767!G44,1475129244!G44,1475129720!G44,1475130197!G44,1475130690!G44,1475131167!G44,1475131643!G44,1475168110!G44,1475168586!G44,1475169063!G44,1475175392!G44,1475175868!G44,1475176360!G44,1475176824!G44,1475177301!G44,1475177777!G44,1475178254!G44)</f>
        <v>0</v>
      </c>
      <c r="H44">
        <f>MEDIAN(1475127305!H44,1475127782!H44,1475128274!H44,1475128767!H44,1475129244!H44,1475129720!H44,1475130197!H44,1475130690!H44,1475131167!H44,1475131643!H44,1475168110!H44,1475168586!H44,1475169063!H44,1475175392!H44,1475175868!H44,1475176360!H44,1475176824!H44,1475177301!H44,1475177777!H44,1475178254!H44)</f>
        <v>0</v>
      </c>
      <c r="I44">
        <f>MEDIAN(1475127305!I44,1475127782!I44,1475128274!I44,1475128767!I44,1475129244!I44,1475129720!I44,1475130197!I44,1475130690!I44,1475131167!I44,1475131643!I44,1475168110!I44,1475168586!I44,1475169063!I44,1475175392!I44,1475175868!I44,1475176360!I44,1475176824!I44,1475177301!I44,1475177777!I44,1475178254!I44)</f>
        <v>0</v>
      </c>
      <c r="J44">
        <f>MEDIAN(1475127305!J44,1475127782!J44,1475128274!J44,1475128767!J44,1475129244!J44,1475129720!J44,1475130197!J44,1475130690!J44,1475131167!J44,1475131643!J44,1475168110!J44,1475168586!J44,1475169063!J44,1475175392!J44,1475175868!J44,1475176360!J44,1475176824!J44,1475177301!J44,1475177777!J44,1475178254!J44)</f>
        <v>0</v>
      </c>
      <c r="K44">
        <f>MEDIAN(1475127305!K44,1475127782!K44,1475128274!K44,1475128767!K44,1475129244!K44,1475129720!K44,1475130197!K44,1475130690!K44,1475131167!K44,1475131643!K44,1475168110!K44,1475168586!K44,1475169063!K44,1475175392!K44,1475175868!K44,1475176360!K44,1475176824!K44,1475177301!K44,1475177777!K44,1475178254!K44)</f>
        <v>0</v>
      </c>
    </row>
    <row r="45" spans="1:11">
      <c r="A45">
        <f>MEDIAN(1475127305!A45,1475127782!A45,1475128274!A45,1475128767!A45,1475129244!A45,1475129720!A45,1475130197!A45,1475130690!A45,1475131167!A45,1475131643!A45,1475168110!A45,1475168586!A45,1475169063!A45,1475175392!A45,1475175868!A45,1475176360!A45,1475176824!A45,1475177301!A45,1475177777!A45,1475178254!A45)</f>
        <v>0</v>
      </c>
      <c r="B45">
        <f>MEDIAN(1475127305!B45,1475127782!B45,1475128274!B45,1475128767!B45,1475129244!B45,1475129720!B45,1475130197!B45,1475130690!B45,1475131167!B45,1475131643!B45,1475168110!B45,1475168586!B45,1475169063!B45,1475175392!B45,1475175868!B45,1475176360!B45,1475176824!B45,1475177301!B45,1475177777!B45,1475178254!B45)</f>
        <v>0</v>
      </c>
      <c r="C45">
        <f>MEDIAN(1475127305!C45,1475127782!C45,1475128274!C45,1475128767!C45,1475129244!C45,1475129720!C45,1475130197!C45,1475130690!C45,1475131167!C45,1475131643!C45,1475168110!C45,1475168586!C45,1475169063!C45,1475175392!C45,1475175868!C45,1475176360!C45,1475176824!C45,1475177301!C45,1475177777!C45,1475178254!C45)</f>
        <v>0</v>
      </c>
      <c r="D45">
        <f>MEDIAN(1475127305!D45,1475127782!D45,1475128274!D45,1475128767!D45,1475129244!D45,1475129720!D45,1475130197!D45,1475130690!D45,1475131167!D45,1475131643!D45,1475168110!D45,1475168586!D45,1475169063!D45,1475175392!D45,1475175868!D45,1475176360!D45,1475176824!D45,1475177301!D45,1475177777!D45,1475178254!D45)</f>
        <v>0</v>
      </c>
      <c r="E45">
        <f>MEDIAN(1475127305!E45,1475127782!E45,1475128274!E45,1475128767!E45,1475129244!E45,1475129720!E45,1475130197!E45,1475130690!E45,1475131167!E45,1475131643!E45,1475168110!E45,1475168586!E45,1475169063!E45,1475175392!E45,1475175868!E45,1475176360!E45,1475176824!E45,1475177301!E45,1475177777!E45,1475178254!E45)</f>
        <v>0</v>
      </c>
      <c r="F45">
        <f>MEDIAN(1475127305!F45,1475127782!F45,1475128274!F45,1475128767!F45,1475129244!F45,1475129720!F45,1475130197!F45,1475130690!F45,1475131167!F45,1475131643!F45,1475168110!F45,1475168586!F45,1475169063!F45,1475175392!F45,1475175868!F45,1475176360!F45,1475176824!F45,1475177301!F45,1475177777!F45,1475178254!F45)</f>
        <v>0</v>
      </c>
      <c r="G45">
        <f>MEDIAN(1475127305!G45,1475127782!G45,1475128274!G45,1475128767!G45,1475129244!G45,1475129720!G45,1475130197!G45,1475130690!G45,1475131167!G45,1475131643!G45,1475168110!G45,1475168586!G45,1475169063!G45,1475175392!G45,1475175868!G45,1475176360!G45,1475176824!G45,1475177301!G45,1475177777!G45,1475178254!G45)</f>
        <v>0</v>
      </c>
      <c r="H45">
        <f>MEDIAN(1475127305!H45,1475127782!H45,1475128274!H45,1475128767!H45,1475129244!H45,1475129720!H45,1475130197!H45,1475130690!H45,1475131167!H45,1475131643!H45,1475168110!H45,1475168586!H45,1475169063!H45,1475175392!H45,1475175868!H45,1475176360!H45,1475176824!H45,1475177301!H45,1475177777!H45,1475178254!H45)</f>
        <v>0</v>
      </c>
      <c r="I45">
        <f>MEDIAN(1475127305!I45,1475127782!I45,1475128274!I45,1475128767!I45,1475129244!I45,1475129720!I45,1475130197!I45,1475130690!I45,1475131167!I45,1475131643!I45,1475168110!I45,1475168586!I45,1475169063!I45,1475175392!I45,1475175868!I45,1475176360!I45,1475176824!I45,1475177301!I45,1475177777!I45,1475178254!I45)</f>
        <v>0</v>
      </c>
      <c r="J45">
        <f>MEDIAN(1475127305!J45,1475127782!J45,1475128274!J45,1475128767!J45,1475129244!J45,1475129720!J45,1475130197!J45,1475130690!J45,1475131167!J45,1475131643!J45,1475168110!J45,1475168586!J45,1475169063!J45,1475175392!J45,1475175868!J45,1475176360!J45,1475176824!J45,1475177301!J45,1475177777!J45,1475178254!J45)</f>
        <v>0</v>
      </c>
      <c r="K45">
        <f>MEDIAN(1475127305!K45,1475127782!K45,1475128274!K45,1475128767!K45,1475129244!K45,1475129720!K45,1475130197!K45,1475130690!K45,1475131167!K45,1475131643!K45,1475168110!K45,1475168586!K45,1475169063!K45,1475175392!K45,1475175868!K45,1475176360!K45,1475176824!K45,1475177301!K45,1475177777!K45,1475178254!K45)</f>
        <v>0</v>
      </c>
    </row>
    <row r="46" spans="1:11">
      <c r="A46">
        <f>MEDIAN(1475127305!A46,1475127782!A46,1475128274!A46,1475128767!A46,1475129244!A46,1475129720!A46,1475130197!A46,1475130690!A46,1475131167!A46,1475131643!A46,1475168110!A46,1475168586!A46,1475169063!A46,1475175392!A46,1475175868!A46,1475176360!A46,1475176824!A46,1475177301!A46,1475177777!A46,1475178254!A46)</f>
        <v>0</v>
      </c>
      <c r="B46">
        <f>MEDIAN(1475127305!B46,1475127782!B46,1475128274!B46,1475128767!B46,1475129244!B46,1475129720!B46,1475130197!B46,1475130690!B46,1475131167!B46,1475131643!B46,1475168110!B46,1475168586!B46,1475169063!B46,1475175392!B46,1475175868!B46,1475176360!B46,1475176824!B46,1475177301!B46,1475177777!B46,1475178254!B46)</f>
        <v>0</v>
      </c>
      <c r="C46">
        <f>MEDIAN(1475127305!C46,1475127782!C46,1475128274!C46,1475128767!C46,1475129244!C46,1475129720!C46,1475130197!C46,1475130690!C46,1475131167!C46,1475131643!C46,1475168110!C46,1475168586!C46,1475169063!C46,1475175392!C46,1475175868!C46,1475176360!C46,1475176824!C46,1475177301!C46,1475177777!C46,1475178254!C46)</f>
        <v>0</v>
      </c>
      <c r="D46">
        <f>MEDIAN(1475127305!D46,1475127782!D46,1475128274!D46,1475128767!D46,1475129244!D46,1475129720!D46,1475130197!D46,1475130690!D46,1475131167!D46,1475131643!D46,1475168110!D46,1475168586!D46,1475169063!D46,1475175392!D46,1475175868!D46,1475176360!D46,1475176824!D46,1475177301!D46,1475177777!D46,1475178254!D46)</f>
        <v>0</v>
      </c>
      <c r="E46">
        <f>MEDIAN(1475127305!E46,1475127782!E46,1475128274!E46,1475128767!E46,1475129244!E46,1475129720!E46,1475130197!E46,1475130690!E46,1475131167!E46,1475131643!E46,1475168110!E46,1475168586!E46,1475169063!E46,1475175392!E46,1475175868!E46,1475176360!E46,1475176824!E46,1475177301!E46,1475177777!E46,1475178254!E46)</f>
        <v>0</v>
      </c>
      <c r="F46">
        <f>MEDIAN(1475127305!F46,1475127782!F46,1475128274!F46,1475128767!F46,1475129244!F46,1475129720!F46,1475130197!F46,1475130690!F46,1475131167!F46,1475131643!F46,1475168110!F46,1475168586!F46,1475169063!F46,1475175392!F46,1475175868!F46,1475176360!F46,1475176824!F46,1475177301!F46,1475177777!F46,1475178254!F46)</f>
        <v>0</v>
      </c>
      <c r="G46">
        <f>MEDIAN(1475127305!G46,1475127782!G46,1475128274!G46,1475128767!G46,1475129244!G46,1475129720!G46,1475130197!G46,1475130690!G46,1475131167!G46,1475131643!G46,1475168110!G46,1475168586!G46,1475169063!G46,1475175392!G46,1475175868!G46,1475176360!G46,1475176824!G46,1475177301!G46,1475177777!G46,1475178254!G46)</f>
        <v>0</v>
      </c>
      <c r="H46">
        <f>MEDIAN(1475127305!H46,1475127782!H46,1475128274!H46,1475128767!H46,1475129244!H46,1475129720!H46,1475130197!H46,1475130690!H46,1475131167!H46,1475131643!H46,1475168110!H46,1475168586!H46,1475169063!H46,1475175392!H46,1475175868!H46,1475176360!H46,1475176824!H46,1475177301!H46,1475177777!H46,1475178254!H46)</f>
        <v>0</v>
      </c>
      <c r="I46">
        <f>MEDIAN(1475127305!I46,1475127782!I46,1475128274!I46,1475128767!I46,1475129244!I46,1475129720!I46,1475130197!I46,1475130690!I46,1475131167!I46,1475131643!I46,1475168110!I46,1475168586!I46,1475169063!I46,1475175392!I46,1475175868!I46,1475176360!I46,1475176824!I46,1475177301!I46,1475177777!I46,1475178254!I46)</f>
        <v>0</v>
      </c>
      <c r="J46">
        <f>MEDIAN(1475127305!J46,1475127782!J46,1475128274!J46,1475128767!J46,1475129244!J46,1475129720!J46,1475130197!J46,1475130690!J46,1475131167!J46,1475131643!J46,1475168110!J46,1475168586!J46,1475169063!J46,1475175392!J46,1475175868!J46,1475176360!J46,1475176824!J46,1475177301!J46,1475177777!J46,1475178254!J46)</f>
        <v>0</v>
      </c>
      <c r="K46">
        <f>MEDIAN(1475127305!K46,1475127782!K46,1475128274!K46,1475128767!K46,1475129244!K46,1475129720!K46,1475130197!K46,1475130690!K46,1475131167!K46,1475131643!K46,1475168110!K46,1475168586!K46,1475169063!K46,1475175392!K46,1475175868!K46,1475176360!K46,1475176824!K46,1475177301!K46,1475177777!K46,1475178254!K46)</f>
        <v>0</v>
      </c>
    </row>
    <row r="47" spans="1:11">
      <c r="A47">
        <f>MEDIAN(1475127305!A47,1475127782!A47,1475128274!A47,1475128767!A47,1475129244!A47,1475129720!A47,1475130197!A47,1475130690!A47,1475131167!A47,1475131643!A47,1475168110!A47,1475168586!A47,1475169063!A47,1475175392!A47,1475175868!A47,1475176360!A47,1475176824!A47,1475177301!A47,1475177777!A47,1475178254!A47)</f>
        <v>0</v>
      </c>
      <c r="B47">
        <f>MEDIAN(1475127305!B47,1475127782!B47,1475128274!B47,1475128767!B47,1475129244!B47,1475129720!B47,1475130197!B47,1475130690!B47,1475131167!B47,1475131643!B47,1475168110!B47,1475168586!B47,1475169063!B47,1475175392!B47,1475175868!B47,1475176360!B47,1475176824!B47,1475177301!B47,1475177777!B47,1475178254!B47)</f>
        <v>0</v>
      </c>
      <c r="C47">
        <f>MEDIAN(1475127305!C47,1475127782!C47,1475128274!C47,1475128767!C47,1475129244!C47,1475129720!C47,1475130197!C47,1475130690!C47,1475131167!C47,1475131643!C47,1475168110!C47,1475168586!C47,1475169063!C47,1475175392!C47,1475175868!C47,1475176360!C47,1475176824!C47,1475177301!C47,1475177777!C47,1475178254!C47)</f>
        <v>0</v>
      </c>
      <c r="D47">
        <f>MEDIAN(1475127305!D47,1475127782!D47,1475128274!D47,1475128767!D47,1475129244!D47,1475129720!D47,1475130197!D47,1475130690!D47,1475131167!D47,1475131643!D47,1475168110!D47,1475168586!D47,1475169063!D47,1475175392!D47,1475175868!D47,1475176360!D47,1475176824!D47,1475177301!D47,1475177777!D47,1475178254!D47)</f>
        <v>0</v>
      </c>
      <c r="E47">
        <f>MEDIAN(1475127305!E47,1475127782!E47,1475128274!E47,1475128767!E47,1475129244!E47,1475129720!E47,1475130197!E47,1475130690!E47,1475131167!E47,1475131643!E47,1475168110!E47,1475168586!E47,1475169063!E47,1475175392!E47,1475175868!E47,1475176360!E47,1475176824!E47,1475177301!E47,1475177777!E47,1475178254!E47)</f>
        <v>0</v>
      </c>
      <c r="F47">
        <f>MEDIAN(1475127305!F47,1475127782!F47,1475128274!F47,1475128767!F47,1475129244!F47,1475129720!F47,1475130197!F47,1475130690!F47,1475131167!F47,1475131643!F47,1475168110!F47,1475168586!F47,1475169063!F47,1475175392!F47,1475175868!F47,1475176360!F47,1475176824!F47,1475177301!F47,1475177777!F47,1475178254!F47)</f>
        <v>0</v>
      </c>
      <c r="G47">
        <f>MEDIAN(1475127305!G47,1475127782!G47,1475128274!G47,1475128767!G47,1475129244!G47,1475129720!G47,1475130197!G47,1475130690!G47,1475131167!G47,1475131643!G47,1475168110!G47,1475168586!G47,1475169063!G47,1475175392!G47,1475175868!G47,1475176360!G47,1475176824!G47,1475177301!G47,1475177777!G47,1475178254!G47)</f>
        <v>0</v>
      </c>
      <c r="H47">
        <f>MEDIAN(1475127305!H47,1475127782!H47,1475128274!H47,1475128767!H47,1475129244!H47,1475129720!H47,1475130197!H47,1475130690!H47,1475131167!H47,1475131643!H47,1475168110!H47,1475168586!H47,1475169063!H47,1475175392!H47,1475175868!H47,1475176360!H47,1475176824!H47,1475177301!H47,1475177777!H47,1475178254!H47)</f>
        <v>0</v>
      </c>
      <c r="I47">
        <f>MEDIAN(1475127305!I47,1475127782!I47,1475128274!I47,1475128767!I47,1475129244!I47,1475129720!I47,1475130197!I47,1475130690!I47,1475131167!I47,1475131643!I47,1475168110!I47,1475168586!I47,1475169063!I47,1475175392!I47,1475175868!I47,1475176360!I47,1475176824!I47,1475177301!I47,1475177777!I47,1475178254!I47)</f>
        <v>0</v>
      </c>
      <c r="J47">
        <f>MEDIAN(1475127305!J47,1475127782!J47,1475128274!J47,1475128767!J47,1475129244!J47,1475129720!J47,1475130197!J47,1475130690!J47,1475131167!J47,1475131643!J47,1475168110!J47,1475168586!J47,1475169063!J47,1475175392!J47,1475175868!J47,1475176360!J47,1475176824!J47,1475177301!J47,1475177777!J47,1475178254!J47)</f>
        <v>0</v>
      </c>
      <c r="K47">
        <f>MEDIAN(1475127305!K47,1475127782!K47,1475128274!K47,1475128767!K47,1475129244!K47,1475129720!K47,1475130197!K47,1475130690!K47,1475131167!K47,1475131643!K47,1475168110!K47,1475168586!K47,1475169063!K47,1475175392!K47,1475175868!K47,1475176360!K47,1475176824!K47,1475177301!K47,1475177777!K47,1475178254!K47)</f>
        <v>0</v>
      </c>
    </row>
    <row r="48" spans="1:11">
      <c r="A48">
        <f>MEDIAN(1475127305!A48,1475127782!A48,1475128274!A48,1475128767!A48,1475129244!A48,1475129720!A48,1475130197!A48,1475130690!A48,1475131167!A48,1475131643!A48,1475168110!A48,1475168586!A48,1475169063!A48,1475175392!A48,1475175868!A48,1475176360!A48,1475176824!A48,1475177301!A48,1475177777!A48,1475178254!A48)</f>
        <v>0</v>
      </c>
      <c r="B48">
        <f>MEDIAN(1475127305!B48,1475127782!B48,1475128274!B48,1475128767!B48,1475129244!B48,1475129720!B48,1475130197!B48,1475130690!B48,1475131167!B48,1475131643!B48,1475168110!B48,1475168586!B48,1475169063!B48,1475175392!B48,1475175868!B48,1475176360!B48,1475176824!B48,1475177301!B48,1475177777!B48,1475178254!B48)</f>
        <v>0</v>
      </c>
      <c r="C48">
        <f>MEDIAN(1475127305!C48,1475127782!C48,1475128274!C48,1475128767!C48,1475129244!C48,1475129720!C48,1475130197!C48,1475130690!C48,1475131167!C48,1475131643!C48,1475168110!C48,1475168586!C48,1475169063!C48,1475175392!C48,1475175868!C48,1475176360!C48,1475176824!C48,1475177301!C48,1475177777!C48,1475178254!C48)</f>
        <v>0</v>
      </c>
      <c r="D48">
        <f>MEDIAN(1475127305!D48,1475127782!D48,1475128274!D48,1475128767!D48,1475129244!D48,1475129720!D48,1475130197!D48,1475130690!D48,1475131167!D48,1475131643!D48,1475168110!D48,1475168586!D48,1475169063!D48,1475175392!D48,1475175868!D48,1475176360!D48,1475176824!D48,1475177301!D48,1475177777!D48,1475178254!D48)</f>
        <v>0</v>
      </c>
      <c r="E48">
        <f>MEDIAN(1475127305!E48,1475127782!E48,1475128274!E48,1475128767!E48,1475129244!E48,1475129720!E48,1475130197!E48,1475130690!E48,1475131167!E48,1475131643!E48,1475168110!E48,1475168586!E48,1475169063!E48,1475175392!E48,1475175868!E48,1475176360!E48,1475176824!E48,1475177301!E48,1475177777!E48,1475178254!E48)</f>
        <v>0</v>
      </c>
      <c r="F48">
        <f>MEDIAN(1475127305!F48,1475127782!F48,1475128274!F48,1475128767!F48,1475129244!F48,1475129720!F48,1475130197!F48,1475130690!F48,1475131167!F48,1475131643!F48,1475168110!F48,1475168586!F48,1475169063!F48,1475175392!F48,1475175868!F48,1475176360!F48,1475176824!F48,1475177301!F48,1475177777!F48,1475178254!F48)</f>
        <v>0</v>
      </c>
      <c r="G48">
        <f>MEDIAN(1475127305!G48,1475127782!G48,1475128274!G48,1475128767!G48,1475129244!G48,1475129720!G48,1475130197!G48,1475130690!G48,1475131167!G48,1475131643!G48,1475168110!G48,1475168586!G48,1475169063!G48,1475175392!G48,1475175868!G48,1475176360!G48,1475176824!G48,1475177301!G48,1475177777!G48,1475178254!G48)</f>
        <v>0</v>
      </c>
      <c r="H48">
        <f>MEDIAN(1475127305!H48,1475127782!H48,1475128274!H48,1475128767!H48,1475129244!H48,1475129720!H48,1475130197!H48,1475130690!H48,1475131167!H48,1475131643!H48,1475168110!H48,1475168586!H48,1475169063!H48,1475175392!H48,1475175868!H48,1475176360!H48,1475176824!H48,1475177301!H48,1475177777!H48,1475178254!H48)</f>
        <v>0</v>
      </c>
      <c r="I48">
        <f>MEDIAN(1475127305!I48,1475127782!I48,1475128274!I48,1475128767!I48,1475129244!I48,1475129720!I48,1475130197!I48,1475130690!I48,1475131167!I48,1475131643!I48,1475168110!I48,1475168586!I48,1475169063!I48,1475175392!I48,1475175868!I48,1475176360!I48,1475176824!I48,1475177301!I48,1475177777!I48,1475178254!I48)</f>
        <v>0</v>
      </c>
      <c r="J48">
        <f>MEDIAN(1475127305!J48,1475127782!J48,1475128274!J48,1475128767!J48,1475129244!J48,1475129720!J48,1475130197!J48,1475130690!J48,1475131167!J48,1475131643!J48,1475168110!J48,1475168586!J48,1475169063!J48,1475175392!J48,1475175868!J48,1475176360!J48,1475176824!J48,1475177301!J48,1475177777!J48,1475178254!J48)</f>
        <v>0</v>
      </c>
      <c r="K48">
        <f>MEDIAN(1475127305!K48,1475127782!K48,1475128274!K48,1475128767!K48,1475129244!K48,1475129720!K48,1475130197!K48,1475130690!K48,1475131167!K48,1475131643!K48,1475168110!K48,1475168586!K48,1475169063!K48,1475175392!K48,1475175868!K48,1475176360!K48,1475176824!K48,1475177301!K48,1475177777!K48,1475178254!K48)</f>
        <v>0</v>
      </c>
    </row>
    <row r="49" spans="1:11">
      <c r="A49">
        <f>MEDIAN(1475127305!A49,1475127782!A49,1475128274!A49,1475128767!A49,1475129244!A49,1475129720!A49,1475130197!A49,1475130690!A49,1475131167!A49,1475131643!A49,1475168110!A49,1475168586!A49,1475169063!A49,1475175392!A49,1475175868!A49,1475176360!A49,1475176824!A49,1475177301!A49,1475177777!A49,1475178254!A49)</f>
        <v>0</v>
      </c>
      <c r="B49">
        <f>MEDIAN(1475127305!B49,1475127782!B49,1475128274!B49,1475128767!B49,1475129244!B49,1475129720!B49,1475130197!B49,1475130690!B49,1475131167!B49,1475131643!B49,1475168110!B49,1475168586!B49,1475169063!B49,1475175392!B49,1475175868!B49,1475176360!B49,1475176824!B49,1475177301!B49,1475177777!B49,1475178254!B49)</f>
        <v>0</v>
      </c>
      <c r="C49">
        <f>MEDIAN(1475127305!C49,1475127782!C49,1475128274!C49,1475128767!C49,1475129244!C49,1475129720!C49,1475130197!C49,1475130690!C49,1475131167!C49,1475131643!C49,1475168110!C49,1475168586!C49,1475169063!C49,1475175392!C49,1475175868!C49,1475176360!C49,1475176824!C49,1475177301!C49,1475177777!C49,1475178254!C49)</f>
        <v>0</v>
      </c>
      <c r="D49">
        <f>MEDIAN(1475127305!D49,1475127782!D49,1475128274!D49,1475128767!D49,1475129244!D49,1475129720!D49,1475130197!D49,1475130690!D49,1475131167!D49,1475131643!D49,1475168110!D49,1475168586!D49,1475169063!D49,1475175392!D49,1475175868!D49,1475176360!D49,1475176824!D49,1475177301!D49,1475177777!D49,1475178254!D49)</f>
        <v>0</v>
      </c>
      <c r="E49">
        <f>MEDIAN(1475127305!E49,1475127782!E49,1475128274!E49,1475128767!E49,1475129244!E49,1475129720!E49,1475130197!E49,1475130690!E49,1475131167!E49,1475131643!E49,1475168110!E49,1475168586!E49,1475169063!E49,1475175392!E49,1475175868!E49,1475176360!E49,1475176824!E49,1475177301!E49,1475177777!E49,1475178254!E49)</f>
        <v>0</v>
      </c>
      <c r="F49">
        <f>MEDIAN(1475127305!F49,1475127782!F49,1475128274!F49,1475128767!F49,1475129244!F49,1475129720!F49,1475130197!F49,1475130690!F49,1475131167!F49,1475131643!F49,1475168110!F49,1475168586!F49,1475169063!F49,1475175392!F49,1475175868!F49,1475176360!F49,1475176824!F49,1475177301!F49,1475177777!F49,1475178254!F49)</f>
        <v>0</v>
      </c>
      <c r="G49">
        <f>MEDIAN(1475127305!G49,1475127782!G49,1475128274!G49,1475128767!G49,1475129244!G49,1475129720!G49,1475130197!G49,1475130690!G49,1475131167!G49,1475131643!G49,1475168110!G49,1475168586!G49,1475169063!G49,1475175392!G49,1475175868!G49,1475176360!G49,1475176824!G49,1475177301!G49,1475177777!G49,1475178254!G49)</f>
        <v>0</v>
      </c>
      <c r="H49">
        <f>MEDIAN(1475127305!H49,1475127782!H49,1475128274!H49,1475128767!H49,1475129244!H49,1475129720!H49,1475130197!H49,1475130690!H49,1475131167!H49,1475131643!H49,1475168110!H49,1475168586!H49,1475169063!H49,1475175392!H49,1475175868!H49,1475176360!H49,1475176824!H49,1475177301!H49,1475177777!H49,1475178254!H49)</f>
        <v>0</v>
      </c>
      <c r="I49">
        <f>MEDIAN(1475127305!I49,1475127782!I49,1475128274!I49,1475128767!I49,1475129244!I49,1475129720!I49,1475130197!I49,1475130690!I49,1475131167!I49,1475131643!I49,1475168110!I49,1475168586!I49,1475169063!I49,1475175392!I49,1475175868!I49,1475176360!I49,1475176824!I49,1475177301!I49,1475177777!I49,1475178254!I49)</f>
        <v>0</v>
      </c>
      <c r="J49">
        <f>MEDIAN(1475127305!J49,1475127782!J49,1475128274!J49,1475128767!J49,1475129244!J49,1475129720!J49,1475130197!J49,1475130690!J49,1475131167!J49,1475131643!J49,1475168110!J49,1475168586!J49,1475169063!J49,1475175392!J49,1475175868!J49,1475176360!J49,1475176824!J49,1475177301!J49,1475177777!J49,1475178254!J49)</f>
        <v>0</v>
      </c>
      <c r="K49">
        <f>MEDIAN(1475127305!K49,1475127782!K49,1475128274!K49,1475128767!K49,1475129244!K49,1475129720!K49,1475130197!K49,1475130690!K49,1475131167!K49,1475131643!K49,1475168110!K49,1475168586!K49,1475169063!K49,1475175392!K49,1475175868!K49,1475176360!K49,1475176824!K49,1475177301!K49,1475177777!K49,1475178254!K49)</f>
        <v>0</v>
      </c>
    </row>
    <row r="50" spans="1:11">
      <c r="A50">
        <f>MEDIAN(1475127305!A50,1475127782!A50,1475128274!A50,1475128767!A50,1475129244!A50,1475129720!A50,1475130197!A50,1475130690!A50,1475131167!A50,1475131643!A50,1475168110!A50,1475168586!A50,1475169063!A50,1475175392!A50,1475175868!A50,1475176360!A50,1475176824!A50,1475177301!A50,1475177777!A50,1475178254!A50)</f>
        <v>0</v>
      </c>
      <c r="B50">
        <f>MEDIAN(1475127305!B50,1475127782!B50,1475128274!B50,1475128767!B50,1475129244!B50,1475129720!B50,1475130197!B50,1475130690!B50,1475131167!B50,1475131643!B50,1475168110!B50,1475168586!B50,1475169063!B50,1475175392!B50,1475175868!B50,1475176360!B50,1475176824!B50,1475177301!B50,1475177777!B50,1475178254!B50)</f>
        <v>0</v>
      </c>
      <c r="C50">
        <f>MEDIAN(1475127305!C50,1475127782!C50,1475128274!C50,1475128767!C50,1475129244!C50,1475129720!C50,1475130197!C50,1475130690!C50,1475131167!C50,1475131643!C50,1475168110!C50,1475168586!C50,1475169063!C50,1475175392!C50,1475175868!C50,1475176360!C50,1475176824!C50,1475177301!C50,1475177777!C50,1475178254!C50)</f>
        <v>0</v>
      </c>
      <c r="D50">
        <f>MEDIAN(1475127305!D50,1475127782!D50,1475128274!D50,1475128767!D50,1475129244!D50,1475129720!D50,1475130197!D50,1475130690!D50,1475131167!D50,1475131643!D50,1475168110!D50,1475168586!D50,1475169063!D50,1475175392!D50,1475175868!D50,1475176360!D50,1475176824!D50,1475177301!D50,1475177777!D50,1475178254!D50)</f>
        <v>0</v>
      </c>
      <c r="E50">
        <f>MEDIAN(1475127305!E50,1475127782!E50,1475128274!E50,1475128767!E50,1475129244!E50,1475129720!E50,1475130197!E50,1475130690!E50,1475131167!E50,1475131643!E50,1475168110!E50,1475168586!E50,1475169063!E50,1475175392!E50,1475175868!E50,1475176360!E50,1475176824!E50,1475177301!E50,1475177777!E50,1475178254!E50)</f>
        <v>0</v>
      </c>
      <c r="F50">
        <f>MEDIAN(1475127305!F50,1475127782!F50,1475128274!F50,1475128767!F50,1475129244!F50,1475129720!F50,1475130197!F50,1475130690!F50,1475131167!F50,1475131643!F50,1475168110!F50,1475168586!F50,1475169063!F50,1475175392!F50,1475175868!F50,1475176360!F50,1475176824!F50,1475177301!F50,1475177777!F50,1475178254!F50)</f>
        <v>0</v>
      </c>
      <c r="G50">
        <f>MEDIAN(1475127305!G50,1475127782!G50,1475128274!G50,1475128767!G50,1475129244!G50,1475129720!G50,1475130197!G50,1475130690!G50,1475131167!G50,1475131643!G50,1475168110!G50,1475168586!G50,1475169063!G50,1475175392!G50,1475175868!G50,1475176360!G50,1475176824!G50,1475177301!G50,1475177777!G50,1475178254!G50)</f>
        <v>0</v>
      </c>
      <c r="H50">
        <f>MEDIAN(1475127305!H50,1475127782!H50,1475128274!H50,1475128767!H50,1475129244!H50,1475129720!H50,1475130197!H50,1475130690!H50,1475131167!H50,1475131643!H50,1475168110!H50,1475168586!H50,1475169063!H50,1475175392!H50,1475175868!H50,1475176360!H50,1475176824!H50,1475177301!H50,1475177777!H50,1475178254!H50)</f>
        <v>0</v>
      </c>
      <c r="I50">
        <f>MEDIAN(1475127305!I50,1475127782!I50,1475128274!I50,1475128767!I50,1475129244!I50,1475129720!I50,1475130197!I50,1475130690!I50,1475131167!I50,1475131643!I50,1475168110!I50,1475168586!I50,1475169063!I50,1475175392!I50,1475175868!I50,1475176360!I50,1475176824!I50,1475177301!I50,1475177777!I50,1475178254!I50)</f>
        <v>0</v>
      </c>
      <c r="J50">
        <f>MEDIAN(1475127305!J50,1475127782!J50,1475128274!J50,1475128767!J50,1475129244!J50,1475129720!J50,1475130197!J50,1475130690!J50,1475131167!J50,1475131643!J50,1475168110!J50,1475168586!J50,1475169063!J50,1475175392!J50,1475175868!J50,1475176360!J50,1475176824!J50,1475177301!J50,1475177777!J50,1475178254!J50)</f>
        <v>0</v>
      </c>
      <c r="K50">
        <f>MEDIAN(1475127305!K50,1475127782!K50,1475128274!K50,1475128767!K50,1475129244!K50,1475129720!K50,1475130197!K50,1475130690!K50,1475131167!K50,1475131643!K50,1475168110!K50,1475168586!K50,1475169063!K50,1475175392!K50,1475175868!K50,1475176360!K50,1475176824!K50,1475177301!K50,1475177777!K50,1475178254!K50)</f>
        <v>0</v>
      </c>
    </row>
    <row r="51" spans="1:11">
      <c r="A51">
        <f>MEDIAN(1475127305!A51,1475127782!A51,1475128274!A51,1475128767!A51,1475129244!A51,1475129720!A51,1475130197!A51,1475130690!A51,1475131167!A51,1475131643!A51,1475168110!A51,1475168586!A51,1475169063!A51,1475175392!A51,1475175868!A51,1475176360!A51,1475176824!A51,1475177301!A51,1475177777!A51,1475178254!A51)</f>
        <v>0</v>
      </c>
      <c r="B51">
        <f>MEDIAN(1475127305!B51,1475127782!B51,1475128274!B51,1475128767!B51,1475129244!B51,1475129720!B51,1475130197!B51,1475130690!B51,1475131167!B51,1475131643!B51,1475168110!B51,1475168586!B51,1475169063!B51,1475175392!B51,1475175868!B51,1475176360!B51,1475176824!B51,1475177301!B51,1475177777!B51,1475178254!B51)</f>
        <v>0</v>
      </c>
      <c r="C51">
        <f>MEDIAN(1475127305!C51,1475127782!C51,1475128274!C51,1475128767!C51,1475129244!C51,1475129720!C51,1475130197!C51,1475130690!C51,1475131167!C51,1475131643!C51,1475168110!C51,1475168586!C51,1475169063!C51,1475175392!C51,1475175868!C51,1475176360!C51,1475176824!C51,1475177301!C51,1475177777!C51,1475178254!C51)</f>
        <v>0</v>
      </c>
      <c r="D51">
        <f>MEDIAN(1475127305!D51,1475127782!D51,1475128274!D51,1475128767!D51,1475129244!D51,1475129720!D51,1475130197!D51,1475130690!D51,1475131167!D51,1475131643!D51,1475168110!D51,1475168586!D51,1475169063!D51,1475175392!D51,1475175868!D51,1475176360!D51,1475176824!D51,1475177301!D51,1475177777!D51,1475178254!D51)</f>
        <v>0</v>
      </c>
      <c r="E51">
        <f>MEDIAN(1475127305!E51,1475127782!E51,1475128274!E51,1475128767!E51,1475129244!E51,1475129720!E51,1475130197!E51,1475130690!E51,1475131167!E51,1475131643!E51,1475168110!E51,1475168586!E51,1475169063!E51,1475175392!E51,1475175868!E51,1475176360!E51,1475176824!E51,1475177301!E51,1475177777!E51,1475178254!E51)</f>
        <v>0</v>
      </c>
      <c r="F51">
        <f>MEDIAN(1475127305!F51,1475127782!F51,1475128274!F51,1475128767!F51,1475129244!F51,1475129720!F51,1475130197!F51,1475130690!F51,1475131167!F51,1475131643!F51,1475168110!F51,1475168586!F51,1475169063!F51,1475175392!F51,1475175868!F51,1475176360!F51,1475176824!F51,1475177301!F51,1475177777!F51,1475178254!F51)</f>
        <v>0</v>
      </c>
      <c r="G51">
        <f>MEDIAN(1475127305!G51,1475127782!G51,1475128274!G51,1475128767!G51,1475129244!G51,1475129720!G51,1475130197!G51,1475130690!G51,1475131167!G51,1475131643!G51,1475168110!G51,1475168586!G51,1475169063!G51,1475175392!G51,1475175868!G51,1475176360!G51,1475176824!G51,1475177301!G51,1475177777!G51,1475178254!G51)</f>
        <v>0</v>
      </c>
      <c r="H51">
        <f>MEDIAN(1475127305!H51,1475127782!H51,1475128274!H51,1475128767!H51,1475129244!H51,1475129720!H51,1475130197!H51,1475130690!H51,1475131167!H51,1475131643!H51,1475168110!H51,1475168586!H51,1475169063!H51,1475175392!H51,1475175868!H51,1475176360!H51,1475176824!H51,1475177301!H51,1475177777!H51,1475178254!H51)</f>
        <v>0</v>
      </c>
      <c r="I51">
        <f>MEDIAN(1475127305!I51,1475127782!I51,1475128274!I51,1475128767!I51,1475129244!I51,1475129720!I51,1475130197!I51,1475130690!I51,1475131167!I51,1475131643!I51,1475168110!I51,1475168586!I51,1475169063!I51,1475175392!I51,1475175868!I51,1475176360!I51,1475176824!I51,1475177301!I51,1475177777!I51,1475178254!I51)</f>
        <v>0</v>
      </c>
      <c r="J51">
        <f>MEDIAN(1475127305!J51,1475127782!J51,1475128274!J51,1475128767!J51,1475129244!J51,1475129720!J51,1475130197!J51,1475130690!J51,1475131167!J51,1475131643!J51,1475168110!J51,1475168586!J51,1475169063!J51,1475175392!J51,1475175868!J51,1475176360!J51,1475176824!J51,1475177301!J51,1475177777!J51,1475178254!J51)</f>
        <v>0</v>
      </c>
      <c r="K51">
        <f>MEDIAN(1475127305!K51,1475127782!K51,1475128274!K51,1475128767!K51,1475129244!K51,1475129720!K51,1475130197!K51,1475130690!K51,1475131167!K51,1475131643!K51,1475168110!K51,1475168586!K51,1475169063!K51,1475175392!K51,1475175868!K51,1475176360!K51,1475176824!K51,1475177301!K51,1475177777!K51,1475178254!K51)</f>
        <v>0</v>
      </c>
    </row>
    <row r="52" spans="1:11">
      <c r="A52">
        <f>MEDIAN(1475127305!A52,1475127782!A52,1475128274!A52,1475128767!A52,1475129244!A52,1475129720!A52,1475130197!A52,1475130690!A52,1475131167!A52,1475131643!A52,1475168110!A52,1475168586!A52,1475169063!A52,1475175392!A52,1475175868!A52,1475176360!A52,1475176824!A52,1475177301!A52,1475177777!A52,1475178254!A52)</f>
        <v>0</v>
      </c>
      <c r="B52">
        <f>MEDIAN(1475127305!B52,1475127782!B52,1475128274!B52,1475128767!B52,1475129244!B52,1475129720!B52,1475130197!B52,1475130690!B52,1475131167!B52,1475131643!B52,1475168110!B52,1475168586!B52,1475169063!B52,1475175392!B52,1475175868!B52,1475176360!B52,1475176824!B52,1475177301!B52,1475177777!B52,1475178254!B52)</f>
        <v>0</v>
      </c>
      <c r="C52">
        <f>MEDIAN(1475127305!C52,1475127782!C52,1475128274!C52,1475128767!C52,1475129244!C52,1475129720!C52,1475130197!C52,1475130690!C52,1475131167!C52,1475131643!C52,1475168110!C52,1475168586!C52,1475169063!C52,1475175392!C52,1475175868!C52,1475176360!C52,1475176824!C52,1475177301!C52,1475177777!C52,1475178254!C52)</f>
        <v>0</v>
      </c>
      <c r="D52">
        <f>MEDIAN(1475127305!D52,1475127782!D52,1475128274!D52,1475128767!D52,1475129244!D52,1475129720!D52,1475130197!D52,1475130690!D52,1475131167!D52,1475131643!D52,1475168110!D52,1475168586!D52,1475169063!D52,1475175392!D52,1475175868!D52,1475176360!D52,1475176824!D52,1475177301!D52,1475177777!D52,1475178254!D52)</f>
        <v>0</v>
      </c>
      <c r="E52">
        <f>MEDIAN(1475127305!E52,1475127782!E52,1475128274!E52,1475128767!E52,1475129244!E52,1475129720!E52,1475130197!E52,1475130690!E52,1475131167!E52,1475131643!E52,1475168110!E52,1475168586!E52,1475169063!E52,1475175392!E52,1475175868!E52,1475176360!E52,1475176824!E52,1475177301!E52,1475177777!E52,1475178254!E52)</f>
        <v>0</v>
      </c>
      <c r="F52">
        <f>MEDIAN(1475127305!F52,1475127782!F52,1475128274!F52,1475128767!F52,1475129244!F52,1475129720!F52,1475130197!F52,1475130690!F52,1475131167!F52,1475131643!F52,1475168110!F52,1475168586!F52,1475169063!F52,1475175392!F52,1475175868!F52,1475176360!F52,1475176824!F52,1475177301!F52,1475177777!F52,1475178254!F52)</f>
        <v>0</v>
      </c>
      <c r="G52">
        <f>MEDIAN(1475127305!G52,1475127782!G52,1475128274!G52,1475128767!G52,1475129244!G52,1475129720!G52,1475130197!G52,1475130690!G52,1475131167!G52,1475131643!G52,1475168110!G52,1475168586!G52,1475169063!G52,1475175392!G52,1475175868!G52,1475176360!G52,1475176824!G52,1475177301!G52,1475177777!G52,1475178254!G52)</f>
        <v>0</v>
      </c>
      <c r="H52">
        <f>MEDIAN(1475127305!H52,1475127782!H52,1475128274!H52,1475128767!H52,1475129244!H52,1475129720!H52,1475130197!H52,1475130690!H52,1475131167!H52,1475131643!H52,1475168110!H52,1475168586!H52,1475169063!H52,1475175392!H52,1475175868!H52,1475176360!H52,1475176824!H52,1475177301!H52,1475177777!H52,1475178254!H52)</f>
        <v>0</v>
      </c>
      <c r="I52">
        <f>MEDIAN(1475127305!I52,1475127782!I52,1475128274!I52,1475128767!I52,1475129244!I52,1475129720!I52,1475130197!I52,1475130690!I52,1475131167!I52,1475131643!I52,1475168110!I52,1475168586!I52,1475169063!I52,1475175392!I52,1475175868!I52,1475176360!I52,1475176824!I52,1475177301!I52,1475177777!I52,1475178254!I52)</f>
        <v>0</v>
      </c>
      <c r="J52">
        <f>MEDIAN(1475127305!J52,1475127782!J52,1475128274!J52,1475128767!J52,1475129244!J52,1475129720!J52,1475130197!J52,1475130690!J52,1475131167!J52,1475131643!J52,1475168110!J52,1475168586!J52,1475169063!J52,1475175392!J52,1475175868!J52,1475176360!J52,1475176824!J52,1475177301!J52,1475177777!J52,1475178254!J52)</f>
        <v>0</v>
      </c>
      <c r="K52">
        <f>MEDIAN(1475127305!K52,1475127782!K52,1475128274!K52,1475128767!K52,1475129244!K52,1475129720!K52,1475130197!K52,1475130690!K52,1475131167!K52,1475131643!K52,1475168110!K52,1475168586!K52,1475169063!K52,1475175392!K52,1475175868!K52,1475176360!K52,1475176824!K52,1475177301!K52,1475177777!K52,1475178254!K52)</f>
        <v>0</v>
      </c>
    </row>
    <row r="53" spans="1:11">
      <c r="A53">
        <f>MEDIAN(1475127305!A53,1475127782!A53,1475128274!A53,1475128767!A53,1475129244!A53,1475129720!A53,1475130197!A53,1475130690!A53,1475131167!A53,1475131643!A53,1475168110!A53,1475168586!A53,1475169063!A53,1475175392!A53,1475175868!A53,1475176360!A53,1475176824!A53,1475177301!A53,1475177777!A53,1475178254!A53)</f>
        <v>0</v>
      </c>
      <c r="B53">
        <f>MEDIAN(1475127305!B53,1475127782!B53,1475128274!B53,1475128767!B53,1475129244!B53,1475129720!B53,1475130197!B53,1475130690!B53,1475131167!B53,1475131643!B53,1475168110!B53,1475168586!B53,1475169063!B53,1475175392!B53,1475175868!B53,1475176360!B53,1475176824!B53,1475177301!B53,1475177777!B53,1475178254!B53)</f>
        <v>0</v>
      </c>
      <c r="C53">
        <f>MEDIAN(1475127305!C53,1475127782!C53,1475128274!C53,1475128767!C53,1475129244!C53,1475129720!C53,1475130197!C53,1475130690!C53,1475131167!C53,1475131643!C53,1475168110!C53,1475168586!C53,1475169063!C53,1475175392!C53,1475175868!C53,1475176360!C53,1475176824!C53,1475177301!C53,1475177777!C53,1475178254!C53)</f>
        <v>0</v>
      </c>
      <c r="D53">
        <f>MEDIAN(1475127305!D53,1475127782!D53,1475128274!D53,1475128767!D53,1475129244!D53,1475129720!D53,1475130197!D53,1475130690!D53,1475131167!D53,1475131643!D53,1475168110!D53,1475168586!D53,1475169063!D53,1475175392!D53,1475175868!D53,1475176360!D53,1475176824!D53,1475177301!D53,1475177777!D53,1475178254!D53)</f>
        <v>0</v>
      </c>
      <c r="E53">
        <f>MEDIAN(1475127305!E53,1475127782!E53,1475128274!E53,1475128767!E53,1475129244!E53,1475129720!E53,1475130197!E53,1475130690!E53,1475131167!E53,1475131643!E53,1475168110!E53,1475168586!E53,1475169063!E53,1475175392!E53,1475175868!E53,1475176360!E53,1475176824!E53,1475177301!E53,1475177777!E53,1475178254!E53)</f>
        <v>0</v>
      </c>
      <c r="F53">
        <f>MEDIAN(1475127305!F53,1475127782!F53,1475128274!F53,1475128767!F53,1475129244!F53,1475129720!F53,1475130197!F53,1475130690!F53,1475131167!F53,1475131643!F53,1475168110!F53,1475168586!F53,1475169063!F53,1475175392!F53,1475175868!F53,1475176360!F53,1475176824!F53,1475177301!F53,1475177777!F53,1475178254!F53)</f>
        <v>0</v>
      </c>
      <c r="G53">
        <f>MEDIAN(1475127305!G53,1475127782!G53,1475128274!G53,1475128767!G53,1475129244!G53,1475129720!G53,1475130197!G53,1475130690!G53,1475131167!G53,1475131643!G53,1475168110!G53,1475168586!G53,1475169063!G53,1475175392!G53,1475175868!G53,1475176360!G53,1475176824!G53,1475177301!G53,1475177777!G53,1475178254!G53)</f>
        <v>0</v>
      </c>
      <c r="H53">
        <f>MEDIAN(1475127305!H53,1475127782!H53,1475128274!H53,1475128767!H53,1475129244!H53,1475129720!H53,1475130197!H53,1475130690!H53,1475131167!H53,1475131643!H53,1475168110!H53,1475168586!H53,1475169063!H53,1475175392!H53,1475175868!H53,1475176360!H53,1475176824!H53,1475177301!H53,1475177777!H53,1475178254!H53)</f>
        <v>0</v>
      </c>
      <c r="I53">
        <f>MEDIAN(1475127305!I53,1475127782!I53,1475128274!I53,1475128767!I53,1475129244!I53,1475129720!I53,1475130197!I53,1475130690!I53,1475131167!I53,1475131643!I53,1475168110!I53,1475168586!I53,1475169063!I53,1475175392!I53,1475175868!I53,1475176360!I53,1475176824!I53,1475177301!I53,1475177777!I53,1475178254!I53)</f>
        <v>0</v>
      </c>
      <c r="J53">
        <f>MEDIAN(1475127305!J53,1475127782!J53,1475128274!J53,1475128767!J53,1475129244!J53,1475129720!J53,1475130197!J53,1475130690!J53,1475131167!J53,1475131643!J53,1475168110!J53,1475168586!J53,1475169063!J53,1475175392!J53,1475175868!J53,1475176360!J53,1475176824!J53,1475177301!J53,1475177777!J53,1475178254!J53)</f>
        <v>0</v>
      </c>
      <c r="K53">
        <f>MEDIAN(1475127305!K53,1475127782!K53,1475128274!K53,1475128767!K53,1475129244!K53,1475129720!K53,1475130197!K53,1475130690!K53,1475131167!K53,1475131643!K53,1475168110!K53,1475168586!K53,1475169063!K53,1475175392!K53,1475175868!K53,1475176360!K53,1475176824!K53,1475177301!K53,1475177777!K53,1475178254!K53)</f>
        <v>0</v>
      </c>
    </row>
    <row r="54" spans="1:11">
      <c r="A54">
        <f>MEDIAN(1475127305!A54,1475127782!A54,1475128274!A54,1475128767!A54,1475129244!A54,1475129720!A54,1475130197!A54,1475130690!A54,1475131167!A54,1475131643!A54,1475168110!A54,1475168586!A54,1475169063!A54,1475175392!A54,1475175868!A54,1475176360!A54,1475176824!A54,1475177301!A54,1475177777!A54,1475178254!A54)</f>
        <v>0</v>
      </c>
      <c r="B54">
        <f>MEDIAN(1475127305!B54,1475127782!B54,1475128274!B54,1475128767!B54,1475129244!B54,1475129720!B54,1475130197!B54,1475130690!B54,1475131167!B54,1475131643!B54,1475168110!B54,1475168586!B54,1475169063!B54,1475175392!B54,1475175868!B54,1475176360!B54,1475176824!B54,1475177301!B54,1475177777!B54,1475178254!B54)</f>
        <v>0</v>
      </c>
      <c r="C54">
        <f>MEDIAN(1475127305!C54,1475127782!C54,1475128274!C54,1475128767!C54,1475129244!C54,1475129720!C54,1475130197!C54,1475130690!C54,1475131167!C54,1475131643!C54,1475168110!C54,1475168586!C54,1475169063!C54,1475175392!C54,1475175868!C54,1475176360!C54,1475176824!C54,1475177301!C54,1475177777!C54,1475178254!C54)</f>
        <v>0</v>
      </c>
      <c r="D54">
        <f>MEDIAN(1475127305!D54,1475127782!D54,1475128274!D54,1475128767!D54,1475129244!D54,1475129720!D54,1475130197!D54,1475130690!D54,1475131167!D54,1475131643!D54,1475168110!D54,1475168586!D54,1475169063!D54,1475175392!D54,1475175868!D54,1475176360!D54,1475176824!D54,1475177301!D54,1475177777!D54,1475178254!D54)</f>
        <v>0</v>
      </c>
      <c r="E54">
        <f>MEDIAN(1475127305!E54,1475127782!E54,1475128274!E54,1475128767!E54,1475129244!E54,1475129720!E54,1475130197!E54,1475130690!E54,1475131167!E54,1475131643!E54,1475168110!E54,1475168586!E54,1475169063!E54,1475175392!E54,1475175868!E54,1475176360!E54,1475176824!E54,1475177301!E54,1475177777!E54,1475178254!E54)</f>
        <v>0</v>
      </c>
      <c r="F54">
        <f>MEDIAN(1475127305!F54,1475127782!F54,1475128274!F54,1475128767!F54,1475129244!F54,1475129720!F54,1475130197!F54,1475130690!F54,1475131167!F54,1475131643!F54,1475168110!F54,1475168586!F54,1475169063!F54,1475175392!F54,1475175868!F54,1475176360!F54,1475176824!F54,1475177301!F54,1475177777!F54,1475178254!F54)</f>
        <v>0</v>
      </c>
      <c r="G54">
        <f>MEDIAN(1475127305!G54,1475127782!G54,1475128274!G54,1475128767!G54,1475129244!G54,1475129720!G54,1475130197!G54,1475130690!G54,1475131167!G54,1475131643!G54,1475168110!G54,1475168586!G54,1475169063!G54,1475175392!G54,1475175868!G54,1475176360!G54,1475176824!G54,1475177301!G54,1475177777!G54,1475178254!G54)</f>
        <v>0</v>
      </c>
      <c r="H54">
        <f>MEDIAN(1475127305!H54,1475127782!H54,1475128274!H54,1475128767!H54,1475129244!H54,1475129720!H54,1475130197!H54,1475130690!H54,1475131167!H54,1475131643!H54,1475168110!H54,1475168586!H54,1475169063!H54,1475175392!H54,1475175868!H54,1475176360!H54,1475176824!H54,1475177301!H54,1475177777!H54,1475178254!H54)</f>
        <v>0</v>
      </c>
      <c r="I54">
        <f>MEDIAN(1475127305!I54,1475127782!I54,1475128274!I54,1475128767!I54,1475129244!I54,1475129720!I54,1475130197!I54,1475130690!I54,1475131167!I54,1475131643!I54,1475168110!I54,1475168586!I54,1475169063!I54,1475175392!I54,1475175868!I54,1475176360!I54,1475176824!I54,1475177301!I54,1475177777!I54,1475178254!I54)</f>
        <v>0</v>
      </c>
      <c r="J54">
        <f>MEDIAN(1475127305!J54,1475127782!J54,1475128274!J54,1475128767!J54,1475129244!J54,1475129720!J54,1475130197!J54,1475130690!J54,1475131167!J54,1475131643!J54,1475168110!J54,1475168586!J54,1475169063!J54,1475175392!J54,1475175868!J54,1475176360!J54,1475176824!J54,1475177301!J54,1475177777!J54,1475178254!J54)</f>
        <v>0</v>
      </c>
      <c r="K54">
        <f>MEDIAN(1475127305!K54,1475127782!K54,1475128274!K54,1475128767!K54,1475129244!K54,1475129720!K54,1475130197!K54,1475130690!K54,1475131167!K54,1475131643!K54,1475168110!K54,1475168586!K54,1475169063!K54,1475175392!K54,1475175868!K54,1475176360!K54,1475176824!K54,1475177301!K54,1475177777!K54,1475178254!K54)</f>
        <v>0</v>
      </c>
    </row>
    <row r="55" spans="1:11">
      <c r="A55">
        <f>MEDIAN(1475127305!A55,1475127782!A55,1475128274!A55,1475128767!A55,1475129244!A55,1475129720!A55,1475130197!A55,1475130690!A55,1475131167!A55,1475131643!A55,1475168110!A55,1475168586!A55,1475169063!A55,1475175392!A55,1475175868!A55,1475176360!A55,1475176824!A55,1475177301!A55,1475177777!A55,1475178254!A55)</f>
        <v>0</v>
      </c>
      <c r="B55">
        <f>MEDIAN(1475127305!B55,1475127782!B55,1475128274!B55,1475128767!B55,1475129244!B55,1475129720!B55,1475130197!B55,1475130690!B55,1475131167!B55,1475131643!B55,1475168110!B55,1475168586!B55,1475169063!B55,1475175392!B55,1475175868!B55,1475176360!B55,1475176824!B55,1475177301!B55,1475177777!B55,1475178254!B55)</f>
        <v>0</v>
      </c>
      <c r="C55">
        <f>MEDIAN(1475127305!C55,1475127782!C55,1475128274!C55,1475128767!C55,1475129244!C55,1475129720!C55,1475130197!C55,1475130690!C55,1475131167!C55,1475131643!C55,1475168110!C55,1475168586!C55,1475169063!C55,1475175392!C55,1475175868!C55,1475176360!C55,1475176824!C55,1475177301!C55,1475177777!C55,1475178254!C55)</f>
        <v>0</v>
      </c>
      <c r="D55">
        <f>MEDIAN(1475127305!D55,1475127782!D55,1475128274!D55,1475128767!D55,1475129244!D55,1475129720!D55,1475130197!D55,1475130690!D55,1475131167!D55,1475131643!D55,1475168110!D55,1475168586!D55,1475169063!D55,1475175392!D55,1475175868!D55,1475176360!D55,1475176824!D55,1475177301!D55,1475177777!D55,1475178254!D55)</f>
        <v>0</v>
      </c>
      <c r="E55">
        <f>MEDIAN(1475127305!E55,1475127782!E55,1475128274!E55,1475128767!E55,1475129244!E55,1475129720!E55,1475130197!E55,1475130690!E55,1475131167!E55,1475131643!E55,1475168110!E55,1475168586!E55,1475169063!E55,1475175392!E55,1475175868!E55,1475176360!E55,1475176824!E55,1475177301!E55,1475177777!E55,1475178254!E55)</f>
        <v>0</v>
      </c>
      <c r="F55">
        <f>MEDIAN(1475127305!F55,1475127782!F55,1475128274!F55,1475128767!F55,1475129244!F55,1475129720!F55,1475130197!F55,1475130690!F55,1475131167!F55,1475131643!F55,1475168110!F55,1475168586!F55,1475169063!F55,1475175392!F55,1475175868!F55,1475176360!F55,1475176824!F55,1475177301!F55,1475177777!F55,1475178254!F55)</f>
        <v>0</v>
      </c>
      <c r="G55">
        <f>MEDIAN(1475127305!G55,1475127782!G55,1475128274!G55,1475128767!G55,1475129244!G55,1475129720!G55,1475130197!G55,1475130690!G55,1475131167!G55,1475131643!G55,1475168110!G55,1475168586!G55,1475169063!G55,1475175392!G55,1475175868!G55,1475176360!G55,1475176824!G55,1475177301!G55,1475177777!G55,1475178254!G55)</f>
        <v>0</v>
      </c>
      <c r="H55">
        <f>MEDIAN(1475127305!H55,1475127782!H55,1475128274!H55,1475128767!H55,1475129244!H55,1475129720!H55,1475130197!H55,1475130690!H55,1475131167!H55,1475131643!H55,1475168110!H55,1475168586!H55,1475169063!H55,1475175392!H55,1475175868!H55,1475176360!H55,1475176824!H55,1475177301!H55,1475177777!H55,1475178254!H55)</f>
        <v>0</v>
      </c>
      <c r="I55">
        <f>MEDIAN(1475127305!I55,1475127782!I55,1475128274!I55,1475128767!I55,1475129244!I55,1475129720!I55,1475130197!I55,1475130690!I55,1475131167!I55,1475131643!I55,1475168110!I55,1475168586!I55,1475169063!I55,1475175392!I55,1475175868!I55,1475176360!I55,1475176824!I55,1475177301!I55,1475177777!I55,1475178254!I55)</f>
        <v>0</v>
      </c>
      <c r="J55">
        <f>MEDIAN(1475127305!J55,1475127782!J55,1475128274!J55,1475128767!J55,1475129244!J55,1475129720!J55,1475130197!J55,1475130690!J55,1475131167!J55,1475131643!J55,1475168110!J55,1475168586!J55,1475169063!J55,1475175392!J55,1475175868!J55,1475176360!J55,1475176824!J55,1475177301!J55,1475177777!J55,1475178254!J55)</f>
        <v>0</v>
      </c>
      <c r="K55">
        <f>MEDIAN(1475127305!K55,1475127782!K55,1475128274!K55,1475128767!K55,1475129244!K55,1475129720!K55,1475130197!K55,1475130690!K55,1475131167!K55,1475131643!K55,1475168110!K55,1475168586!K55,1475169063!K55,1475175392!K55,1475175868!K55,1475176360!K55,1475176824!K55,1475177301!K55,1475177777!K55,1475178254!K55)</f>
        <v>0</v>
      </c>
    </row>
    <row r="56" spans="1:11">
      <c r="A56">
        <f>MEDIAN(1475127305!A56,1475127782!A56,1475128274!A56,1475128767!A56,1475129244!A56,1475129720!A56,1475130197!A56,1475130690!A56,1475131167!A56,1475131643!A56,1475168110!A56,1475168586!A56,1475169063!A56,1475175392!A56,1475175868!A56,1475176360!A56,1475176824!A56,1475177301!A56,1475177777!A56,1475178254!A56)</f>
        <v>0</v>
      </c>
      <c r="B56">
        <f>MEDIAN(1475127305!B56,1475127782!B56,1475128274!B56,1475128767!B56,1475129244!B56,1475129720!B56,1475130197!B56,1475130690!B56,1475131167!B56,1475131643!B56,1475168110!B56,1475168586!B56,1475169063!B56,1475175392!B56,1475175868!B56,1475176360!B56,1475176824!B56,1475177301!B56,1475177777!B56,1475178254!B56)</f>
        <v>0</v>
      </c>
      <c r="C56">
        <f>MEDIAN(1475127305!C56,1475127782!C56,1475128274!C56,1475128767!C56,1475129244!C56,1475129720!C56,1475130197!C56,1475130690!C56,1475131167!C56,1475131643!C56,1475168110!C56,1475168586!C56,1475169063!C56,1475175392!C56,1475175868!C56,1475176360!C56,1475176824!C56,1475177301!C56,1475177777!C56,1475178254!C56)</f>
        <v>0</v>
      </c>
      <c r="D56">
        <f>MEDIAN(1475127305!D56,1475127782!D56,1475128274!D56,1475128767!D56,1475129244!D56,1475129720!D56,1475130197!D56,1475130690!D56,1475131167!D56,1475131643!D56,1475168110!D56,1475168586!D56,1475169063!D56,1475175392!D56,1475175868!D56,1475176360!D56,1475176824!D56,1475177301!D56,1475177777!D56,1475178254!D56)</f>
        <v>0</v>
      </c>
      <c r="E56">
        <f>MEDIAN(1475127305!E56,1475127782!E56,1475128274!E56,1475128767!E56,1475129244!E56,1475129720!E56,1475130197!E56,1475130690!E56,1475131167!E56,1475131643!E56,1475168110!E56,1475168586!E56,1475169063!E56,1475175392!E56,1475175868!E56,1475176360!E56,1475176824!E56,1475177301!E56,1475177777!E56,1475178254!E56)</f>
        <v>0</v>
      </c>
      <c r="F56">
        <f>MEDIAN(1475127305!F56,1475127782!F56,1475128274!F56,1475128767!F56,1475129244!F56,1475129720!F56,1475130197!F56,1475130690!F56,1475131167!F56,1475131643!F56,1475168110!F56,1475168586!F56,1475169063!F56,1475175392!F56,1475175868!F56,1475176360!F56,1475176824!F56,1475177301!F56,1475177777!F56,1475178254!F56)</f>
        <v>0</v>
      </c>
      <c r="G56">
        <f>MEDIAN(1475127305!G56,1475127782!G56,1475128274!G56,1475128767!G56,1475129244!G56,1475129720!G56,1475130197!G56,1475130690!G56,1475131167!G56,1475131643!G56,1475168110!G56,1475168586!G56,1475169063!G56,1475175392!G56,1475175868!G56,1475176360!G56,1475176824!G56,1475177301!G56,1475177777!G56,1475178254!G56)</f>
        <v>0</v>
      </c>
      <c r="H56">
        <f>MEDIAN(1475127305!H56,1475127782!H56,1475128274!H56,1475128767!H56,1475129244!H56,1475129720!H56,1475130197!H56,1475130690!H56,1475131167!H56,1475131643!H56,1475168110!H56,1475168586!H56,1475169063!H56,1475175392!H56,1475175868!H56,1475176360!H56,1475176824!H56,1475177301!H56,1475177777!H56,1475178254!H56)</f>
        <v>0</v>
      </c>
      <c r="I56">
        <f>MEDIAN(1475127305!I56,1475127782!I56,1475128274!I56,1475128767!I56,1475129244!I56,1475129720!I56,1475130197!I56,1475130690!I56,1475131167!I56,1475131643!I56,1475168110!I56,1475168586!I56,1475169063!I56,1475175392!I56,1475175868!I56,1475176360!I56,1475176824!I56,1475177301!I56,1475177777!I56,1475178254!I56)</f>
        <v>0</v>
      </c>
      <c r="J56">
        <f>MEDIAN(1475127305!J56,1475127782!J56,1475128274!J56,1475128767!J56,1475129244!J56,1475129720!J56,1475130197!J56,1475130690!J56,1475131167!J56,1475131643!J56,1475168110!J56,1475168586!J56,1475169063!J56,1475175392!J56,1475175868!J56,1475176360!J56,1475176824!J56,1475177301!J56,1475177777!J56,1475178254!J56)</f>
        <v>0</v>
      </c>
      <c r="K56">
        <f>MEDIAN(1475127305!K56,1475127782!K56,1475128274!K56,1475128767!K56,1475129244!K56,1475129720!K56,1475130197!K56,1475130690!K56,1475131167!K56,1475131643!K56,1475168110!K56,1475168586!K56,1475169063!K56,1475175392!K56,1475175868!K56,1475176360!K56,1475176824!K56,1475177301!K56,1475177777!K56,1475178254!K56)</f>
        <v>0</v>
      </c>
    </row>
    <row r="57" spans="1:11">
      <c r="A57">
        <f>MEDIAN(1475127305!A57,1475127782!A57,1475128274!A57,1475128767!A57,1475129244!A57,1475129720!A57,1475130197!A57,1475130690!A57,1475131167!A57,1475131643!A57,1475168110!A57,1475168586!A57,1475169063!A57,1475175392!A57,1475175868!A57,1475176360!A57,1475176824!A57,1475177301!A57,1475177777!A57,1475178254!A57)</f>
        <v>0</v>
      </c>
      <c r="B57">
        <f>MEDIAN(1475127305!B57,1475127782!B57,1475128274!B57,1475128767!B57,1475129244!B57,1475129720!B57,1475130197!B57,1475130690!B57,1475131167!B57,1475131643!B57,1475168110!B57,1475168586!B57,1475169063!B57,1475175392!B57,1475175868!B57,1475176360!B57,1475176824!B57,1475177301!B57,1475177777!B57,1475178254!B57)</f>
        <v>0</v>
      </c>
      <c r="C57">
        <f>MEDIAN(1475127305!C57,1475127782!C57,1475128274!C57,1475128767!C57,1475129244!C57,1475129720!C57,1475130197!C57,1475130690!C57,1475131167!C57,1475131643!C57,1475168110!C57,1475168586!C57,1475169063!C57,1475175392!C57,1475175868!C57,1475176360!C57,1475176824!C57,1475177301!C57,1475177777!C57,1475178254!C57)</f>
        <v>0</v>
      </c>
      <c r="D57">
        <f>MEDIAN(1475127305!D57,1475127782!D57,1475128274!D57,1475128767!D57,1475129244!D57,1475129720!D57,1475130197!D57,1475130690!D57,1475131167!D57,1475131643!D57,1475168110!D57,1475168586!D57,1475169063!D57,1475175392!D57,1475175868!D57,1475176360!D57,1475176824!D57,1475177301!D57,1475177777!D57,1475178254!D57)</f>
        <v>0</v>
      </c>
      <c r="E57">
        <f>MEDIAN(1475127305!E57,1475127782!E57,1475128274!E57,1475128767!E57,1475129244!E57,1475129720!E57,1475130197!E57,1475130690!E57,1475131167!E57,1475131643!E57,1475168110!E57,1475168586!E57,1475169063!E57,1475175392!E57,1475175868!E57,1475176360!E57,1475176824!E57,1475177301!E57,1475177777!E57,1475178254!E57)</f>
        <v>0</v>
      </c>
      <c r="F57">
        <f>MEDIAN(1475127305!F57,1475127782!F57,1475128274!F57,1475128767!F57,1475129244!F57,1475129720!F57,1475130197!F57,1475130690!F57,1475131167!F57,1475131643!F57,1475168110!F57,1475168586!F57,1475169063!F57,1475175392!F57,1475175868!F57,1475176360!F57,1475176824!F57,1475177301!F57,1475177777!F57,1475178254!F57)</f>
        <v>0</v>
      </c>
      <c r="G57">
        <f>MEDIAN(1475127305!G57,1475127782!G57,1475128274!G57,1475128767!G57,1475129244!G57,1475129720!G57,1475130197!G57,1475130690!G57,1475131167!G57,1475131643!G57,1475168110!G57,1475168586!G57,1475169063!G57,1475175392!G57,1475175868!G57,1475176360!G57,1475176824!G57,1475177301!G57,1475177777!G57,1475178254!G57)</f>
        <v>0</v>
      </c>
      <c r="H57">
        <f>MEDIAN(1475127305!H57,1475127782!H57,1475128274!H57,1475128767!H57,1475129244!H57,1475129720!H57,1475130197!H57,1475130690!H57,1475131167!H57,1475131643!H57,1475168110!H57,1475168586!H57,1475169063!H57,1475175392!H57,1475175868!H57,1475176360!H57,1475176824!H57,1475177301!H57,1475177777!H57,1475178254!H57)</f>
        <v>0</v>
      </c>
      <c r="I57">
        <f>MEDIAN(1475127305!I57,1475127782!I57,1475128274!I57,1475128767!I57,1475129244!I57,1475129720!I57,1475130197!I57,1475130690!I57,1475131167!I57,1475131643!I57,1475168110!I57,1475168586!I57,1475169063!I57,1475175392!I57,1475175868!I57,1475176360!I57,1475176824!I57,1475177301!I57,1475177777!I57,1475178254!I57)</f>
        <v>0</v>
      </c>
      <c r="J57">
        <f>MEDIAN(1475127305!J57,1475127782!J57,1475128274!J57,1475128767!J57,1475129244!J57,1475129720!J57,1475130197!J57,1475130690!J57,1475131167!J57,1475131643!J57,1475168110!J57,1475168586!J57,1475169063!J57,1475175392!J57,1475175868!J57,1475176360!J57,1475176824!J57,1475177301!J57,1475177777!J57,1475178254!J57)</f>
        <v>0</v>
      </c>
      <c r="K57">
        <f>MEDIAN(1475127305!K57,1475127782!K57,1475128274!K57,1475128767!K57,1475129244!K57,1475129720!K57,1475130197!K57,1475130690!K57,1475131167!K57,1475131643!K57,1475168110!K57,1475168586!K57,1475169063!K57,1475175392!K57,1475175868!K57,1475176360!K57,1475176824!K57,1475177301!K57,1475177777!K57,1475178254!K57)</f>
        <v>0</v>
      </c>
    </row>
    <row r="58" spans="1:11">
      <c r="A58">
        <f>MEDIAN(1475127305!A58,1475127782!A58,1475128274!A58,1475128767!A58,1475129244!A58,1475129720!A58,1475130197!A58,1475130690!A58,1475131167!A58,1475131643!A58,1475168110!A58,1475168586!A58,1475169063!A58,1475175392!A58,1475175868!A58,1475176360!A58,1475176824!A58,1475177301!A58,1475177777!A58,1475178254!A58)</f>
        <v>0</v>
      </c>
      <c r="B58">
        <f>MEDIAN(1475127305!B58,1475127782!B58,1475128274!B58,1475128767!B58,1475129244!B58,1475129720!B58,1475130197!B58,1475130690!B58,1475131167!B58,1475131643!B58,1475168110!B58,1475168586!B58,1475169063!B58,1475175392!B58,1475175868!B58,1475176360!B58,1475176824!B58,1475177301!B58,1475177777!B58,1475178254!B58)</f>
        <v>0</v>
      </c>
      <c r="C58">
        <f>MEDIAN(1475127305!C58,1475127782!C58,1475128274!C58,1475128767!C58,1475129244!C58,1475129720!C58,1475130197!C58,1475130690!C58,1475131167!C58,1475131643!C58,1475168110!C58,1475168586!C58,1475169063!C58,1475175392!C58,1475175868!C58,1475176360!C58,1475176824!C58,1475177301!C58,1475177777!C58,1475178254!C58)</f>
        <v>0</v>
      </c>
      <c r="D58">
        <f>MEDIAN(1475127305!D58,1475127782!D58,1475128274!D58,1475128767!D58,1475129244!D58,1475129720!D58,1475130197!D58,1475130690!D58,1475131167!D58,1475131643!D58,1475168110!D58,1475168586!D58,1475169063!D58,1475175392!D58,1475175868!D58,1475176360!D58,1475176824!D58,1475177301!D58,1475177777!D58,1475178254!D58)</f>
        <v>0</v>
      </c>
      <c r="E58">
        <f>MEDIAN(1475127305!E58,1475127782!E58,1475128274!E58,1475128767!E58,1475129244!E58,1475129720!E58,1475130197!E58,1475130690!E58,1475131167!E58,1475131643!E58,1475168110!E58,1475168586!E58,1475169063!E58,1475175392!E58,1475175868!E58,1475176360!E58,1475176824!E58,1475177301!E58,1475177777!E58,1475178254!E58)</f>
        <v>0</v>
      </c>
      <c r="F58">
        <f>MEDIAN(1475127305!F58,1475127782!F58,1475128274!F58,1475128767!F58,1475129244!F58,1475129720!F58,1475130197!F58,1475130690!F58,1475131167!F58,1475131643!F58,1475168110!F58,1475168586!F58,1475169063!F58,1475175392!F58,1475175868!F58,1475176360!F58,1475176824!F58,1475177301!F58,1475177777!F58,1475178254!F58)</f>
        <v>0</v>
      </c>
      <c r="G58">
        <f>MEDIAN(1475127305!G58,1475127782!G58,1475128274!G58,1475128767!G58,1475129244!G58,1475129720!G58,1475130197!G58,1475130690!G58,1475131167!G58,1475131643!G58,1475168110!G58,1475168586!G58,1475169063!G58,1475175392!G58,1475175868!G58,1475176360!G58,1475176824!G58,1475177301!G58,1475177777!G58,1475178254!G58)</f>
        <v>0</v>
      </c>
      <c r="H58">
        <f>MEDIAN(1475127305!H58,1475127782!H58,1475128274!H58,1475128767!H58,1475129244!H58,1475129720!H58,1475130197!H58,1475130690!H58,1475131167!H58,1475131643!H58,1475168110!H58,1475168586!H58,1475169063!H58,1475175392!H58,1475175868!H58,1475176360!H58,1475176824!H58,1475177301!H58,1475177777!H58,1475178254!H58)</f>
        <v>0</v>
      </c>
      <c r="I58">
        <f>MEDIAN(1475127305!I58,1475127782!I58,1475128274!I58,1475128767!I58,1475129244!I58,1475129720!I58,1475130197!I58,1475130690!I58,1475131167!I58,1475131643!I58,1475168110!I58,1475168586!I58,1475169063!I58,1475175392!I58,1475175868!I58,1475176360!I58,1475176824!I58,1475177301!I58,1475177777!I58,1475178254!I58)</f>
        <v>0</v>
      </c>
      <c r="J58">
        <f>MEDIAN(1475127305!J58,1475127782!J58,1475128274!J58,1475128767!J58,1475129244!J58,1475129720!J58,1475130197!J58,1475130690!J58,1475131167!J58,1475131643!J58,1475168110!J58,1475168586!J58,1475169063!J58,1475175392!J58,1475175868!J58,1475176360!J58,1475176824!J58,1475177301!J58,1475177777!J58,1475178254!J58)</f>
        <v>0</v>
      </c>
      <c r="K58">
        <f>MEDIAN(1475127305!K58,1475127782!K58,1475128274!K58,1475128767!K58,1475129244!K58,1475129720!K58,1475130197!K58,1475130690!K58,1475131167!K58,1475131643!K58,1475168110!K58,1475168586!K58,1475169063!K58,1475175392!K58,1475175868!K58,1475176360!K58,1475176824!K58,1475177301!K58,1475177777!K58,1475178254!K58)</f>
        <v>0</v>
      </c>
    </row>
    <row r="59" spans="1:11">
      <c r="A59">
        <f>MEDIAN(1475127305!A59,1475127782!A59,1475128274!A59,1475128767!A59,1475129244!A59,1475129720!A59,1475130197!A59,1475130690!A59,1475131167!A59,1475131643!A59,1475168110!A59,1475168586!A59,1475169063!A59,1475175392!A59,1475175868!A59,1475176360!A59,1475176824!A59,1475177301!A59,1475177777!A59,1475178254!A59)</f>
        <v>0</v>
      </c>
      <c r="B59">
        <f>MEDIAN(1475127305!B59,1475127782!B59,1475128274!B59,1475128767!B59,1475129244!B59,1475129720!B59,1475130197!B59,1475130690!B59,1475131167!B59,1475131643!B59,1475168110!B59,1475168586!B59,1475169063!B59,1475175392!B59,1475175868!B59,1475176360!B59,1475176824!B59,1475177301!B59,1475177777!B59,1475178254!B59)</f>
        <v>0</v>
      </c>
      <c r="C59">
        <f>MEDIAN(1475127305!C59,1475127782!C59,1475128274!C59,1475128767!C59,1475129244!C59,1475129720!C59,1475130197!C59,1475130690!C59,1475131167!C59,1475131643!C59,1475168110!C59,1475168586!C59,1475169063!C59,1475175392!C59,1475175868!C59,1475176360!C59,1475176824!C59,1475177301!C59,1475177777!C59,1475178254!C59)</f>
        <v>0</v>
      </c>
      <c r="D59">
        <f>MEDIAN(1475127305!D59,1475127782!D59,1475128274!D59,1475128767!D59,1475129244!D59,1475129720!D59,1475130197!D59,1475130690!D59,1475131167!D59,1475131643!D59,1475168110!D59,1475168586!D59,1475169063!D59,1475175392!D59,1475175868!D59,1475176360!D59,1475176824!D59,1475177301!D59,1475177777!D59,1475178254!D59)</f>
        <v>0</v>
      </c>
      <c r="E59">
        <f>MEDIAN(1475127305!E59,1475127782!E59,1475128274!E59,1475128767!E59,1475129244!E59,1475129720!E59,1475130197!E59,1475130690!E59,1475131167!E59,1475131643!E59,1475168110!E59,1475168586!E59,1475169063!E59,1475175392!E59,1475175868!E59,1475176360!E59,1475176824!E59,1475177301!E59,1475177777!E59,1475178254!E59)</f>
        <v>0</v>
      </c>
      <c r="F59">
        <f>MEDIAN(1475127305!F59,1475127782!F59,1475128274!F59,1475128767!F59,1475129244!F59,1475129720!F59,1475130197!F59,1475130690!F59,1475131167!F59,1475131643!F59,1475168110!F59,1475168586!F59,1475169063!F59,1475175392!F59,1475175868!F59,1475176360!F59,1475176824!F59,1475177301!F59,1475177777!F59,1475178254!F59)</f>
        <v>0</v>
      </c>
      <c r="G59">
        <f>MEDIAN(1475127305!G59,1475127782!G59,1475128274!G59,1475128767!G59,1475129244!G59,1475129720!G59,1475130197!G59,1475130690!G59,1475131167!G59,1475131643!G59,1475168110!G59,1475168586!G59,1475169063!G59,1475175392!G59,1475175868!G59,1475176360!G59,1475176824!G59,1475177301!G59,1475177777!G59,1475178254!G59)</f>
        <v>0</v>
      </c>
      <c r="H59">
        <f>MEDIAN(1475127305!H59,1475127782!H59,1475128274!H59,1475128767!H59,1475129244!H59,1475129720!H59,1475130197!H59,1475130690!H59,1475131167!H59,1475131643!H59,1475168110!H59,1475168586!H59,1475169063!H59,1475175392!H59,1475175868!H59,1475176360!H59,1475176824!H59,1475177301!H59,1475177777!H59,1475178254!H59)</f>
        <v>0</v>
      </c>
      <c r="I59">
        <f>MEDIAN(1475127305!I59,1475127782!I59,1475128274!I59,1475128767!I59,1475129244!I59,1475129720!I59,1475130197!I59,1475130690!I59,1475131167!I59,1475131643!I59,1475168110!I59,1475168586!I59,1475169063!I59,1475175392!I59,1475175868!I59,1475176360!I59,1475176824!I59,1475177301!I59,1475177777!I59,1475178254!I59)</f>
        <v>0</v>
      </c>
      <c r="J59">
        <f>MEDIAN(1475127305!J59,1475127782!J59,1475128274!J59,1475128767!J59,1475129244!J59,1475129720!J59,1475130197!J59,1475130690!J59,1475131167!J59,1475131643!J59,1475168110!J59,1475168586!J59,1475169063!J59,1475175392!J59,1475175868!J59,1475176360!J59,1475176824!J59,1475177301!J59,1475177777!J59,1475178254!J59)</f>
        <v>0</v>
      </c>
      <c r="K59">
        <f>MEDIAN(1475127305!K59,1475127782!K59,1475128274!K59,1475128767!K59,1475129244!K59,1475129720!K59,1475130197!K59,1475130690!K59,1475131167!K59,1475131643!K59,1475168110!K59,1475168586!K59,1475169063!K59,1475175392!K59,1475175868!K59,1475176360!K59,1475176824!K59,1475177301!K59,1475177777!K59,1475178254!K59)</f>
        <v>0</v>
      </c>
    </row>
    <row r="60" spans="1:11">
      <c r="A60">
        <f>MEDIAN(1475127305!A60,1475127782!A60,1475128274!A60,1475128767!A60,1475129244!A60,1475129720!A60,1475130197!A60,1475130690!A60,1475131167!A60,1475131643!A60,1475168110!A60,1475168586!A60,1475169063!A60,1475175392!A60,1475175868!A60,1475176360!A60,1475176824!A60,1475177301!A60,1475177777!A60,1475178254!A60)</f>
        <v>0</v>
      </c>
      <c r="B60">
        <f>MEDIAN(1475127305!B60,1475127782!B60,1475128274!B60,1475128767!B60,1475129244!B60,1475129720!B60,1475130197!B60,1475130690!B60,1475131167!B60,1475131643!B60,1475168110!B60,1475168586!B60,1475169063!B60,1475175392!B60,1475175868!B60,1475176360!B60,1475176824!B60,1475177301!B60,1475177777!B60,1475178254!B60)</f>
        <v>0</v>
      </c>
      <c r="C60">
        <f>MEDIAN(1475127305!C60,1475127782!C60,1475128274!C60,1475128767!C60,1475129244!C60,1475129720!C60,1475130197!C60,1475130690!C60,1475131167!C60,1475131643!C60,1475168110!C60,1475168586!C60,1475169063!C60,1475175392!C60,1475175868!C60,1475176360!C60,1475176824!C60,1475177301!C60,1475177777!C60,1475178254!C60)</f>
        <v>0</v>
      </c>
      <c r="D60">
        <f>MEDIAN(1475127305!D60,1475127782!D60,1475128274!D60,1475128767!D60,1475129244!D60,1475129720!D60,1475130197!D60,1475130690!D60,1475131167!D60,1475131643!D60,1475168110!D60,1475168586!D60,1475169063!D60,1475175392!D60,1475175868!D60,1475176360!D60,1475176824!D60,1475177301!D60,1475177777!D60,1475178254!D60)</f>
        <v>0</v>
      </c>
      <c r="E60">
        <f>MEDIAN(1475127305!E60,1475127782!E60,1475128274!E60,1475128767!E60,1475129244!E60,1475129720!E60,1475130197!E60,1475130690!E60,1475131167!E60,1475131643!E60,1475168110!E60,1475168586!E60,1475169063!E60,1475175392!E60,1475175868!E60,1475176360!E60,1475176824!E60,1475177301!E60,1475177777!E60,1475178254!E60)</f>
        <v>0</v>
      </c>
      <c r="F60">
        <f>MEDIAN(1475127305!F60,1475127782!F60,1475128274!F60,1475128767!F60,1475129244!F60,1475129720!F60,1475130197!F60,1475130690!F60,1475131167!F60,1475131643!F60,1475168110!F60,1475168586!F60,1475169063!F60,1475175392!F60,1475175868!F60,1475176360!F60,1475176824!F60,1475177301!F60,1475177777!F60,1475178254!F60)</f>
        <v>0</v>
      </c>
      <c r="G60">
        <f>MEDIAN(1475127305!G60,1475127782!G60,1475128274!G60,1475128767!G60,1475129244!G60,1475129720!G60,1475130197!G60,1475130690!G60,1475131167!G60,1475131643!G60,1475168110!G60,1475168586!G60,1475169063!G60,1475175392!G60,1475175868!G60,1475176360!G60,1475176824!G60,1475177301!G60,1475177777!G60,1475178254!G60)</f>
        <v>0</v>
      </c>
      <c r="H60">
        <f>MEDIAN(1475127305!H60,1475127782!H60,1475128274!H60,1475128767!H60,1475129244!H60,1475129720!H60,1475130197!H60,1475130690!H60,1475131167!H60,1475131643!H60,1475168110!H60,1475168586!H60,1475169063!H60,1475175392!H60,1475175868!H60,1475176360!H60,1475176824!H60,1475177301!H60,1475177777!H60,1475178254!H60)</f>
        <v>0</v>
      </c>
      <c r="I60">
        <f>MEDIAN(1475127305!I60,1475127782!I60,1475128274!I60,1475128767!I60,1475129244!I60,1475129720!I60,1475130197!I60,1475130690!I60,1475131167!I60,1475131643!I60,1475168110!I60,1475168586!I60,1475169063!I60,1475175392!I60,1475175868!I60,1475176360!I60,1475176824!I60,1475177301!I60,1475177777!I60,1475178254!I60)</f>
        <v>0</v>
      </c>
      <c r="J60">
        <f>MEDIAN(1475127305!J60,1475127782!J60,1475128274!J60,1475128767!J60,1475129244!J60,1475129720!J60,1475130197!J60,1475130690!J60,1475131167!J60,1475131643!J60,1475168110!J60,1475168586!J60,1475169063!J60,1475175392!J60,1475175868!J60,1475176360!J60,1475176824!J60,1475177301!J60,1475177777!J60,1475178254!J60)</f>
        <v>0</v>
      </c>
      <c r="K60">
        <f>MEDIAN(1475127305!K60,1475127782!K60,1475128274!K60,1475128767!K60,1475129244!K60,1475129720!K60,1475130197!K60,1475130690!K60,1475131167!K60,1475131643!K60,1475168110!K60,1475168586!K60,1475169063!K60,1475175392!K60,1475175868!K60,1475176360!K60,1475176824!K60,1475177301!K60,1475177777!K60,1475178254!K60)</f>
        <v>0</v>
      </c>
    </row>
    <row r="61" spans="1:11">
      <c r="A61">
        <f>MEDIAN(1475127305!A61,1475127782!A61,1475128274!A61,1475128767!A61,1475129244!A61,1475129720!A61,1475130197!A61,1475130690!A61,1475131167!A61,1475131643!A61,1475168110!A61,1475168586!A61,1475169063!A61,1475175392!A61,1475175868!A61,1475176360!A61,1475176824!A61,1475177301!A61,1475177777!A61,1475178254!A61)</f>
        <v>0</v>
      </c>
      <c r="B61">
        <f>MEDIAN(1475127305!B61,1475127782!B61,1475128274!B61,1475128767!B61,1475129244!B61,1475129720!B61,1475130197!B61,1475130690!B61,1475131167!B61,1475131643!B61,1475168110!B61,1475168586!B61,1475169063!B61,1475175392!B61,1475175868!B61,1475176360!B61,1475176824!B61,1475177301!B61,1475177777!B61,1475178254!B61)</f>
        <v>0</v>
      </c>
      <c r="C61">
        <f>MEDIAN(1475127305!C61,1475127782!C61,1475128274!C61,1475128767!C61,1475129244!C61,1475129720!C61,1475130197!C61,1475130690!C61,1475131167!C61,1475131643!C61,1475168110!C61,1475168586!C61,1475169063!C61,1475175392!C61,1475175868!C61,1475176360!C61,1475176824!C61,1475177301!C61,1475177777!C61,1475178254!C61)</f>
        <v>0</v>
      </c>
      <c r="D61">
        <f>MEDIAN(1475127305!D61,1475127782!D61,1475128274!D61,1475128767!D61,1475129244!D61,1475129720!D61,1475130197!D61,1475130690!D61,1475131167!D61,1475131643!D61,1475168110!D61,1475168586!D61,1475169063!D61,1475175392!D61,1475175868!D61,1475176360!D61,1475176824!D61,1475177301!D61,1475177777!D61,1475178254!D61)</f>
        <v>0</v>
      </c>
      <c r="E61">
        <f>MEDIAN(1475127305!E61,1475127782!E61,1475128274!E61,1475128767!E61,1475129244!E61,1475129720!E61,1475130197!E61,1475130690!E61,1475131167!E61,1475131643!E61,1475168110!E61,1475168586!E61,1475169063!E61,1475175392!E61,1475175868!E61,1475176360!E61,1475176824!E61,1475177301!E61,1475177777!E61,1475178254!E61)</f>
        <v>0</v>
      </c>
      <c r="F61">
        <f>MEDIAN(1475127305!F61,1475127782!F61,1475128274!F61,1475128767!F61,1475129244!F61,1475129720!F61,1475130197!F61,1475130690!F61,1475131167!F61,1475131643!F61,1475168110!F61,1475168586!F61,1475169063!F61,1475175392!F61,1475175868!F61,1475176360!F61,1475176824!F61,1475177301!F61,1475177777!F61,1475178254!F61)</f>
        <v>0</v>
      </c>
      <c r="G61">
        <f>MEDIAN(1475127305!G61,1475127782!G61,1475128274!G61,1475128767!G61,1475129244!G61,1475129720!G61,1475130197!G61,1475130690!G61,1475131167!G61,1475131643!G61,1475168110!G61,1475168586!G61,1475169063!G61,1475175392!G61,1475175868!G61,1475176360!G61,1475176824!G61,1475177301!G61,1475177777!G61,1475178254!G61)</f>
        <v>0</v>
      </c>
      <c r="H61">
        <f>MEDIAN(1475127305!H61,1475127782!H61,1475128274!H61,1475128767!H61,1475129244!H61,1475129720!H61,1475130197!H61,1475130690!H61,1475131167!H61,1475131643!H61,1475168110!H61,1475168586!H61,1475169063!H61,1475175392!H61,1475175868!H61,1475176360!H61,1475176824!H61,1475177301!H61,1475177777!H61,1475178254!H61)</f>
        <v>0</v>
      </c>
      <c r="I61">
        <f>MEDIAN(1475127305!I61,1475127782!I61,1475128274!I61,1475128767!I61,1475129244!I61,1475129720!I61,1475130197!I61,1475130690!I61,1475131167!I61,1475131643!I61,1475168110!I61,1475168586!I61,1475169063!I61,1475175392!I61,1475175868!I61,1475176360!I61,1475176824!I61,1475177301!I61,1475177777!I61,1475178254!I61)</f>
        <v>0</v>
      </c>
      <c r="J61">
        <f>MEDIAN(1475127305!J61,1475127782!J61,1475128274!J61,1475128767!J61,1475129244!J61,1475129720!J61,1475130197!J61,1475130690!J61,1475131167!J61,1475131643!J61,1475168110!J61,1475168586!J61,1475169063!J61,1475175392!J61,1475175868!J61,1475176360!J61,1475176824!J61,1475177301!J61,1475177777!J61,1475178254!J61)</f>
        <v>0</v>
      </c>
      <c r="K61">
        <f>MEDIAN(1475127305!K61,1475127782!K61,1475128274!K61,1475128767!K61,1475129244!K61,1475129720!K61,1475130197!K61,1475130690!K61,1475131167!K61,1475131643!K61,1475168110!K61,1475168586!K61,1475169063!K61,1475175392!K61,1475175868!K61,1475176360!K61,1475176824!K61,1475177301!K61,1475177777!K61,1475178254!K61)</f>
        <v>0</v>
      </c>
    </row>
    <row r="62" spans="1:11">
      <c r="A62">
        <f>MEDIAN(1475127305!A62,1475127782!A62,1475128274!A62,1475128767!A62,1475129244!A62,1475129720!A62,1475130197!A62,1475130690!A62,1475131167!A62,1475131643!A62,1475168110!A62,1475168586!A62,1475169063!A62,1475175392!A62,1475175868!A62,1475176360!A62,1475176824!A62,1475177301!A62,1475177777!A62,1475178254!A62)</f>
        <v>0</v>
      </c>
      <c r="B62">
        <f>MEDIAN(1475127305!B62,1475127782!B62,1475128274!B62,1475128767!B62,1475129244!B62,1475129720!B62,1475130197!B62,1475130690!B62,1475131167!B62,1475131643!B62,1475168110!B62,1475168586!B62,1475169063!B62,1475175392!B62,1475175868!B62,1475176360!B62,1475176824!B62,1475177301!B62,1475177777!B62,1475178254!B62)</f>
        <v>0</v>
      </c>
      <c r="C62">
        <f>MEDIAN(1475127305!C62,1475127782!C62,1475128274!C62,1475128767!C62,1475129244!C62,1475129720!C62,1475130197!C62,1475130690!C62,1475131167!C62,1475131643!C62,1475168110!C62,1475168586!C62,1475169063!C62,1475175392!C62,1475175868!C62,1475176360!C62,1475176824!C62,1475177301!C62,1475177777!C62,1475178254!C62)</f>
        <v>0</v>
      </c>
      <c r="D62">
        <f>MEDIAN(1475127305!D62,1475127782!D62,1475128274!D62,1475128767!D62,1475129244!D62,1475129720!D62,1475130197!D62,1475130690!D62,1475131167!D62,1475131643!D62,1475168110!D62,1475168586!D62,1475169063!D62,1475175392!D62,1475175868!D62,1475176360!D62,1475176824!D62,1475177301!D62,1475177777!D62,1475178254!D62)</f>
        <v>0</v>
      </c>
      <c r="E62">
        <f>MEDIAN(1475127305!E62,1475127782!E62,1475128274!E62,1475128767!E62,1475129244!E62,1475129720!E62,1475130197!E62,1475130690!E62,1475131167!E62,1475131643!E62,1475168110!E62,1475168586!E62,1475169063!E62,1475175392!E62,1475175868!E62,1475176360!E62,1475176824!E62,1475177301!E62,1475177777!E62,1475178254!E62)</f>
        <v>0</v>
      </c>
      <c r="F62">
        <f>MEDIAN(1475127305!F62,1475127782!F62,1475128274!F62,1475128767!F62,1475129244!F62,1475129720!F62,1475130197!F62,1475130690!F62,1475131167!F62,1475131643!F62,1475168110!F62,1475168586!F62,1475169063!F62,1475175392!F62,1475175868!F62,1475176360!F62,1475176824!F62,1475177301!F62,1475177777!F62,1475178254!F62)</f>
        <v>0</v>
      </c>
      <c r="G62">
        <f>MEDIAN(1475127305!G62,1475127782!G62,1475128274!G62,1475128767!G62,1475129244!G62,1475129720!G62,1475130197!G62,1475130690!G62,1475131167!G62,1475131643!G62,1475168110!G62,1475168586!G62,1475169063!G62,1475175392!G62,1475175868!G62,1475176360!G62,1475176824!G62,1475177301!G62,1475177777!G62,1475178254!G62)</f>
        <v>0</v>
      </c>
      <c r="H62">
        <f>MEDIAN(1475127305!H62,1475127782!H62,1475128274!H62,1475128767!H62,1475129244!H62,1475129720!H62,1475130197!H62,1475130690!H62,1475131167!H62,1475131643!H62,1475168110!H62,1475168586!H62,1475169063!H62,1475175392!H62,1475175868!H62,1475176360!H62,1475176824!H62,1475177301!H62,1475177777!H62,1475178254!H62)</f>
        <v>0</v>
      </c>
      <c r="I62">
        <f>MEDIAN(1475127305!I62,1475127782!I62,1475128274!I62,1475128767!I62,1475129244!I62,1475129720!I62,1475130197!I62,1475130690!I62,1475131167!I62,1475131643!I62,1475168110!I62,1475168586!I62,1475169063!I62,1475175392!I62,1475175868!I62,1475176360!I62,1475176824!I62,1475177301!I62,1475177777!I62,1475178254!I62)</f>
        <v>0</v>
      </c>
      <c r="J62">
        <f>MEDIAN(1475127305!J62,1475127782!J62,1475128274!J62,1475128767!J62,1475129244!J62,1475129720!J62,1475130197!J62,1475130690!J62,1475131167!J62,1475131643!J62,1475168110!J62,1475168586!J62,1475169063!J62,1475175392!J62,1475175868!J62,1475176360!J62,1475176824!J62,1475177301!J62,1475177777!J62,1475178254!J62)</f>
        <v>0</v>
      </c>
      <c r="K62">
        <f>MEDIAN(1475127305!K62,1475127782!K62,1475128274!K62,1475128767!K62,1475129244!K62,1475129720!K62,1475130197!K62,1475130690!K62,1475131167!K62,1475131643!K62,1475168110!K62,1475168586!K62,1475169063!K62,1475175392!K62,1475175868!K62,1475176360!K62,1475176824!K62,1475177301!K62,1475177777!K62,1475178254!K62)</f>
        <v>0</v>
      </c>
    </row>
    <row r="63" spans="1:11">
      <c r="A63">
        <f>MEDIAN(1475127305!A63,1475127782!A63,1475128274!A63,1475128767!A63,1475129244!A63,1475129720!A63,1475130197!A63,1475130690!A63,1475131167!A63,1475131643!A63,1475168110!A63,1475168586!A63,1475169063!A63,1475175392!A63,1475175868!A63,1475176360!A63,1475176824!A63,1475177301!A63,1475177777!A63,1475178254!A63)</f>
        <v>0</v>
      </c>
      <c r="B63">
        <f>MEDIAN(1475127305!B63,1475127782!B63,1475128274!B63,1475128767!B63,1475129244!B63,1475129720!B63,1475130197!B63,1475130690!B63,1475131167!B63,1475131643!B63,1475168110!B63,1475168586!B63,1475169063!B63,1475175392!B63,1475175868!B63,1475176360!B63,1475176824!B63,1475177301!B63,1475177777!B63,1475178254!B63)</f>
        <v>0</v>
      </c>
      <c r="C63">
        <f>MEDIAN(1475127305!C63,1475127782!C63,1475128274!C63,1475128767!C63,1475129244!C63,1475129720!C63,1475130197!C63,1475130690!C63,1475131167!C63,1475131643!C63,1475168110!C63,1475168586!C63,1475169063!C63,1475175392!C63,1475175868!C63,1475176360!C63,1475176824!C63,1475177301!C63,1475177777!C63,1475178254!C63)</f>
        <v>0</v>
      </c>
      <c r="D63">
        <f>MEDIAN(1475127305!D63,1475127782!D63,1475128274!D63,1475128767!D63,1475129244!D63,1475129720!D63,1475130197!D63,1475130690!D63,1475131167!D63,1475131643!D63,1475168110!D63,1475168586!D63,1475169063!D63,1475175392!D63,1475175868!D63,1475176360!D63,1475176824!D63,1475177301!D63,1475177777!D63,1475178254!D63)</f>
        <v>0</v>
      </c>
      <c r="E63">
        <f>MEDIAN(1475127305!E63,1475127782!E63,1475128274!E63,1475128767!E63,1475129244!E63,1475129720!E63,1475130197!E63,1475130690!E63,1475131167!E63,1475131643!E63,1475168110!E63,1475168586!E63,1475169063!E63,1475175392!E63,1475175868!E63,1475176360!E63,1475176824!E63,1475177301!E63,1475177777!E63,1475178254!E63)</f>
        <v>0</v>
      </c>
      <c r="F63">
        <f>MEDIAN(1475127305!F63,1475127782!F63,1475128274!F63,1475128767!F63,1475129244!F63,1475129720!F63,1475130197!F63,1475130690!F63,1475131167!F63,1475131643!F63,1475168110!F63,1475168586!F63,1475169063!F63,1475175392!F63,1475175868!F63,1475176360!F63,1475176824!F63,1475177301!F63,1475177777!F63,1475178254!F63)</f>
        <v>0</v>
      </c>
      <c r="G63">
        <f>MEDIAN(1475127305!G63,1475127782!G63,1475128274!G63,1475128767!G63,1475129244!G63,1475129720!G63,1475130197!G63,1475130690!G63,1475131167!G63,1475131643!G63,1475168110!G63,1475168586!G63,1475169063!G63,1475175392!G63,1475175868!G63,1475176360!G63,1475176824!G63,1475177301!G63,1475177777!G63,1475178254!G63)</f>
        <v>0</v>
      </c>
      <c r="H63">
        <f>MEDIAN(1475127305!H63,1475127782!H63,1475128274!H63,1475128767!H63,1475129244!H63,1475129720!H63,1475130197!H63,1475130690!H63,1475131167!H63,1475131643!H63,1475168110!H63,1475168586!H63,1475169063!H63,1475175392!H63,1475175868!H63,1475176360!H63,1475176824!H63,1475177301!H63,1475177777!H63,1475178254!H63)</f>
        <v>0</v>
      </c>
      <c r="I63">
        <f>MEDIAN(1475127305!I63,1475127782!I63,1475128274!I63,1475128767!I63,1475129244!I63,1475129720!I63,1475130197!I63,1475130690!I63,1475131167!I63,1475131643!I63,1475168110!I63,1475168586!I63,1475169063!I63,1475175392!I63,1475175868!I63,1475176360!I63,1475176824!I63,1475177301!I63,1475177777!I63,1475178254!I63)</f>
        <v>0</v>
      </c>
      <c r="J63">
        <f>MEDIAN(1475127305!J63,1475127782!J63,1475128274!J63,1475128767!J63,1475129244!J63,1475129720!J63,1475130197!J63,1475130690!J63,1475131167!J63,1475131643!J63,1475168110!J63,1475168586!J63,1475169063!J63,1475175392!J63,1475175868!J63,1475176360!J63,1475176824!J63,1475177301!J63,1475177777!J63,1475178254!J63)</f>
        <v>0</v>
      </c>
      <c r="K63">
        <f>MEDIAN(1475127305!K63,1475127782!K63,1475128274!K63,1475128767!K63,1475129244!K63,1475129720!K63,1475130197!K63,1475130690!K63,1475131167!K63,1475131643!K63,1475168110!K63,1475168586!K63,1475169063!K63,1475175392!K63,1475175868!K63,1475176360!K63,1475176824!K63,1475177301!K63,1475177777!K63,1475178254!K63)</f>
        <v>0</v>
      </c>
    </row>
    <row r="64" spans="1:11">
      <c r="A64">
        <f>MEDIAN(1475127305!A64,1475127782!A64,1475128274!A64,1475128767!A64,1475129244!A64,1475129720!A64,1475130197!A64,1475130690!A64,1475131167!A64,1475131643!A64,1475168110!A64,1475168586!A64,1475169063!A64,1475175392!A64,1475175868!A64,1475176360!A64,1475176824!A64,1475177301!A64,1475177777!A64,1475178254!A64)</f>
        <v>0</v>
      </c>
      <c r="B64">
        <f>MEDIAN(1475127305!B64,1475127782!B64,1475128274!B64,1475128767!B64,1475129244!B64,1475129720!B64,1475130197!B64,1475130690!B64,1475131167!B64,1475131643!B64,1475168110!B64,1475168586!B64,1475169063!B64,1475175392!B64,1475175868!B64,1475176360!B64,1475176824!B64,1475177301!B64,1475177777!B64,1475178254!B64)</f>
        <v>0</v>
      </c>
      <c r="C64">
        <f>MEDIAN(1475127305!C64,1475127782!C64,1475128274!C64,1475128767!C64,1475129244!C64,1475129720!C64,1475130197!C64,1475130690!C64,1475131167!C64,1475131643!C64,1475168110!C64,1475168586!C64,1475169063!C64,1475175392!C64,1475175868!C64,1475176360!C64,1475176824!C64,1475177301!C64,1475177777!C64,1475178254!C64)</f>
        <v>0</v>
      </c>
      <c r="D64">
        <f>MEDIAN(1475127305!D64,1475127782!D64,1475128274!D64,1475128767!D64,1475129244!D64,1475129720!D64,1475130197!D64,1475130690!D64,1475131167!D64,1475131643!D64,1475168110!D64,1475168586!D64,1475169063!D64,1475175392!D64,1475175868!D64,1475176360!D64,1475176824!D64,1475177301!D64,1475177777!D64,1475178254!D64)</f>
        <v>0</v>
      </c>
      <c r="E64">
        <f>MEDIAN(1475127305!E64,1475127782!E64,1475128274!E64,1475128767!E64,1475129244!E64,1475129720!E64,1475130197!E64,1475130690!E64,1475131167!E64,1475131643!E64,1475168110!E64,1475168586!E64,1475169063!E64,1475175392!E64,1475175868!E64,1475176360!E64,1475176824!E64,1475177301!E64,1475177777!E64,1475178254!E64)</f>
        <v>0</v>
      </c>
      <c r="F64">
        <f>MEDIAN(1475127305!F64,1475127782!F64,1475128274!F64,1475128767!F64,1475129244!F64,1475129720!F64,1475130197!F64,1475130690!F64,1475131167!F64,1475131643!F64,1475168110!F64,1475168586!F64,1475169063!F64,1475175392!F64,1475175868!F64,1475176360!F64,1475176824!F64,1475177301!F64,1475177777!F64,1475178254!F64)</f>
        <v>0</v>
      </c>
      <c r="G64">
        <f>MEDIAN(1475127305!G64,1475127782!G64,1475128274!G64,1475128767!G64,1475129244!G64,1475129720!G64,1475130197!G64,1475130690!G64,1475131167!G64,1475131643!G64,1475168110!G64,1475168586!G64,1475169063!G64,1475175392!G64,1475175868!G64,1475176360!G64,1475176824!G64,1475177301!G64,1475177777!G64,1475178254!G64)</f>
        <v>0</v>
      </c>
      <c r="H64">
        <f>MEDIAN(1475127305!H64,1475127782!H64,1475128274!H64,1475128767!H64,1475129244!H64,1475129720!H64,1475130197!H64,1475130690!H64,1475131167!H64,1475131643!H64,1475168110!H64,1475168586!H64,1475169063!H64,1475175392!H64,1475175868!H64,1475176360!H64,1475176824!H64,1475177301!H64,1475177777!H64,1475178254!H64)</f>
        <v>0</v>
      </c>
      <c r="I64">
        <f>MEDIAN(1475127305!I64,1475127782!I64,1475128274!I64,1475128767!I64,1475129244!I64,1475129720!I64,1475130197!I64,1475130690!I64,1475131167!I64,1475131643!I64,1475168110!I64,1475168586!I64,1475169063!I64,1475175392!I64,1475175868!I64,1475176360!I64,1475176824!I64,1475177301!I64,1475177777!I64,1475178254!I64)</f>
        <v>0</v>
      </c>
      <c r="J64">
        <f>MEDIAN(1475127305!J64,1475127782!J64,1475128274!J64,1475128767!J64,1475129244!J64,1475129720!J64,1475130197!J64,1475130690!J64,1475131167!J64,1475131643!J64,1475168110!J64,1475168586!J64,1475169063!J64,1475175392!J64,1475175868!J64,1475176360!J64,1475176824!J64,1475177301!J64,1475177777!J64,1475178254!J64)</f>
        <v>0</v>
      </c>
      <c r="K64">
        <f>MEDIAN(1475127305!K64,1475127782!K64,1475128274!K64,1475128767!K64,1475129244!K64,1475129720!K64,1475130197!K64,1475130690!K64,1475131167!K64,1475131643!K64,1475168110!K64,1475168586!K64,1475169063!K64,1475175392!K64,1475175868!K64,1475176360!K64,1475176824!K64,1475177301!K64,1475177777!K64,1475178254!K64)</f>
        <v>0</v>
      </c>
    </row>
    <row r="65" spans="1:11">
      <c r="A65">
        <f>MEDIAN(1475127305!A65,1475127782!A65,1475128274!A65,1475128767!A65,1475129244!A65,1475129720!A65,1475130197!A65,1475130690!A65,1475131167!A65,1475131643!A65,1475168110!A65,1475168586!A65,1475169063!A65,1475175392!A65,1475175868!A65,1475176360!A65,1475176824!A65,1475177301!A65,1475177777!A65,1475178254!A65)</f>
        <v>0</v>
      </c>
      <c r="B65">
        <f>MEDIAN(1475127305!B65,1475127782!B65,1475128274!B65,1475128767!B65,1475129244!B65,1475129720!B65,1475130197!B65,1475130690!B65,1475131167!B65,1475131643!B65,1475168110!B65,1475168586!B65,1475169063!B65,1475175392!B65,1475175868!B65,1475176360!B65,1475176824!B65,1475177301!B65,1475177777!B65,1475178254!B65)</f>
        <v>0</v>
      </c>
      <c r="C65">
        <f>MEDIAN(1475127305!C65,1475127782!C65,1475128274!C65,1475128767!C65,1475129244!C65,1475129720!C65,1475130197!C65,1475130690!C65,1475131167!C65,1475131643!C65,1475168110!C65,1475168586!C65,1475169063!C65,1475175392!C65,1475175868!C65,1475176360!C65,1475176824!C65,1475177301!C65,1475177777!C65,1475178254!C65)</f>
        <v>0</v>
      </c>
      <c r="D65">
        <f>MEDIAN(1475127305!D65,1475127782!D65,1475128274!D65,1475128767!D65,1475129244!D65,1475129720!D65,1475130197!D65,1475130690!D65,1475131167!D65,1475131643!D65,1475168110!D65,1475168586!D65,1475169063!D65,1475175392!D65,1475175868!D65,1475176360!D65,1475176824!D65,1475177301!D65,1475177777!D65,1475178254!D65)</f>
        <v>0</v>
      </c>
      <c r="E65">
        <f>MEDIAN(1475127305!E65,1475127782!E65,1475128274!E65,1475128767!E65,1475129244!E65,1475129720!E65,1475130197!E65,1475130690!E65,1475131167!E65,1475131643!E65,1475168110!E65,1475168586!E65,1475169063!E65,1475175392!E65,1475175868!E65,1475176360!E65,1475176824!E65,1475177301!E65,1475177777!E65,1475178254!E65)</f>
        <v>0</v>
      </c>
      <c r="F65">
        <f>MEDIAN(1475127305!F65,1475127782!F65,1475128274!F65,1475128767!F65,1475129244!F65,1475129720!F65,1475130197!F65,1475130690!F65,1475131167!F65,1475131643!F65,1475168110!F65,1475168586!F65,1475169063!F65,1475175392!F65,1475175868!F65,1475176360!F65,1475176824!F65,1475177301!F65,1475177777!F65,1475178254!F65)</f>
        <v>0</v>
      </c>
      <c r="G65">
        <f>MEDIAN(1475127305!G65,1475127782!G65,1475128274!G65,1475128767!G65,1475129244!G65,1475129720!G65,1475130197!G65,1475130690!G65,1475131167!G65,1475131643!G65,1475168110!G65,1475168586!G65,1475169063!G65,1475175392!G65,1475175868!G65,1475176360!G65,1475176824!G65,1475177301!G65,1475177777!G65,1475178254!G65)</f>
        <v>0</v>
      </c>
      <c r="H65">
        <f>MEDIAN(1475127305!H65,1475127782!H65,1475128274!H65,1475128767!H65,1475129244!H65,1475129720!H65,1475130197!H65,1475130690!H65,1475131167!H65,1475131643!H65,1475168110!H65,1475168586!H65,1475169063!H65,1475175392!H65,1475175868!H65,1475176360!H65,1475176824!H65,1475177301!H65,1475177777!H65,1475178254!H65)</f>
        <v>0</v>
      </c>
      <c r="I65">
        <f>MEDIAN(1475127305!I65,1475127782!I65,1475128274!I65,1475128767!I65,1475129244!I65,1475129720!I65,1475130197!I65,1475130690!I65,1475131167!I65,1475131643!I65,1475168110!I65,1475168586!I65,1475169063!I65,1475175392!I65,1475175868!I65,1475176360!I65,1475176824!I65,1475177301!I65,1475177777!I65,1475178254!I65)</f>
        <v>0</v>
      </c>
      <c r="J65">
        <f>MEDIAN(1475127305!J65,1475127782!J65,1475128274!J65,1475128767!J65,1475129244!J65,1475129720!J65,1475130197!J65,1475130690!J65,1475131167!J65,1475131643!J65,1475168110!J65,1475168586!J65,1475169063!J65,1475175392!J65,1475175868!J65,1475176360!J65,1475176824!J65,1475177301!J65,1475177777!J65,1475178254!J65)</f>
        <v>0</v>
      </c>
      <c r="K65">
        <f>MEDIAN(1475127305!K65,1475127782!K65,1475128274!K65,1475128767!K65,1475129244!K65,1475129720!K65,1475130197!K65,1475130690!K65,1475131167!K65,1475131643!K65,1475168110!K65,1475168586!K65,1475169063!K65,1475175392!K65,1475175868!K65,1475176360!K65,1475176824!K65,1475177301!K65,1475177777!K65,1475178254!K65)</f>
        <v>0</v>
      </c>
    </row>
    <row r="66" spans="1:11">
      <c r="A66">
        <f>MEDIAN(1475127305!A66,1475127782!A66,1475128274!A66,1475128767!A66,1475129244!A66,1475129720!A66,1475130197!A66,1475130690!A66,1475131167!A66,1475131643!A66,1475168110!A66,1475168586!A66,1475169063!A66,1475175392!A66,1475175868!A66,1475176360!A66,1475176824!A66,1475177301!A66,1475177777!A66,1475178254!A66)</f>
        <v>0</v>
      </c>
      <c r="B66">
        <f>MEDIAN(1475127305!B66,1475127782!B66,1475128274!B66,1475128767!B66,1475129244!B66,1475129720!B66,1475130197!B66,1475130690!B66,1475131167!B66,1475131643!B66,1475168110!B66,1475168586!B66,1475169063!B66,1475175392!B66,1475175868!B66,1475176360!B66,1475176824!B66,1475177301!B66,1475177777!B66,1475178254!B66)</f>
        <v>0</v>
      </c>
      <c r="C66">
        <f>MEDIAN(1475127305!C66,1475127782!C66,1475128274!C66,1475128767!C66,1475129244!C66,1475129720!C66,1475130197!C66,1475130690!C66,1475131167!C66,1475131643!C66,1475168110!C66,1475168586!C66,1475169063!C66,1475175392!C66,1475175868!C66,1475176360!C66,1475176824!C66,1475177301!C66,1475177777!C66,1475178254!C66)</f>
        <v>0</v>
      </c>
      <c r="D66">
        <f>MEDIAN(1475127305!D66,1475127782!D66,1475128274!D66,1475128767!D66,1475129244!D66,1475129720!D66,1475130197!D66,1475130690!D66,1475131167!D66,1475131643!D66,1475168110!D66,1475168586!D66,1475169063!D66,1475175392!D66,1475175868!D66,1475176360!D66,1475176824!D66,1475177301!D66,1475177777!D66,1475178254!D66)</f>
        <v>0</v>
      </c>
      <c r="E66">
        <f>MEDIAN(1475127305!E66,1475127782!E66,1475128274!E66,1475128767!E66,1475129244!E66,1475129720!E66,1475130197!E66,1475130690!E66,1475131167!E66,1475131643!E66,1475168110!E66,1475168586!E66,1475169063!E66,1475175392!E66,1475175868!E66,1475176360!E66,1475176824!E66,1475177301!E66,1475177777!E66,1475178254!E66)</f>
        <v>0</v>
      </c>
      <c r="F66">
        <f>MEDIAN(1475127305!F66,1475127782!F66,1475128274!F66,1475128767!F66,1475129244!F66,1475129720!F66,1475130197!F66,1475130690!F66,1475131167!F66,1475131643!F66,1475168110!F66,1475168586!F66,1475169063!F66,1475175392!F66,1475175868!F66,1475176360!F66,1475176824!F66,1475177301!F66,1475177777!F66,1475178254!F66)</f>
        <v>0</v>
      </c>
      <c r="G66">
        <f>MEDIAN(1475127305!G66,1475127782!G66,1475128274!G66,1475128767!G66,1475129244!G66,1475129720!G66,1475130197!G66,1475130690!G66,1475131167!G66,1475131643!G66,1475168110!G66,1475168586!G66,1475169063!G66,1475175392!G66,1475175868!G66,1475176360!G66,1475176824!G66,1475177301!G66,1475177777!G66,1475178254!G66)</f>
        <v>0</v>
      </c>
      <c r="H66">
        <f>MEDIAN(1475127305!H66,1475127782!H66,1475128274!H66,1475128767!H66,1475129244!H66,1475129720!H66,1475130197!H66,1475130690!H66,1475131167!H66,1475131643!H66,1475168110!H66,1475168586!H66,1475169063!H66,1475175392!H66,1475175868!H66,1475176360!H66,1475176824!H66,1475177301!H66,1475177777!H66,1475178254!H66)</f>
        <v>0</v>
      </c>
      <c r="I66">
        <f>MEDIAN(1475127305!I66,1475127782!I66,1475128274!I66,1475128767!I66,1475129244!I66,1475129720!I66,1475130197!I66,1475130690!I66,1475131167!I66,1475131643!I66,1475168110!I66,1475168586!I66,1475169063!I66,1475175392!I66,1475175868!I66,1475176360!I66,1475176824!I66,1475177301!I66,1475177777!I66,1475178254!I66)</f>
        <v>0</v>
      </c>
      <c r="J66">
        <f>MEDIAN(1475127305!J66,1475127782!J66,1475128274!J66,1475128767!J66,1475129244!J66,1475129720!J66,1475130197!J66,1475130690!J66,1475131167!J66,1475131643!J66,1475168110!J66,1475168586!J66,1475169063!J66,1475175392!J66,1475175868!J66,1475176360!J66,1475176824!J66,1475177301!J66,1475177777!J66,1475178254!J66)</f>
        <v>0</v>
      </c>
      <c r="K66">
        <f>MEDIAN(1475127305!K66,1475127782!K66,1475128274!K66,1475128767!K66,1475129244!K66,1475129720!K66,1475130197!K66,1475130690!K66,1475131167!K66,1475131643!K66,1475168110!K66,1475168586!K66,1475169063!K66,1475175392!K66,1475175868!K66,1475176360!K66,1475176824!K66,1475177301!K66,1475177777!K66,1475178254!K66)</f>
        <v>0</v>
      </c>
    </row>
    <row r="67" spans="1:11">
      <c r="A67">
        <f>MEDIAN(1475127305!A67,1475127782!A67,1475128274!A67,1475128767!A67,1475129244!A67,1475129720!A67,1475130197!A67,1475130690!A67,1475131167!A67,1475131643!A67,1475168110!A67,1475168586!A67,1475169063!A67,1475175392!A67,1475175868!A67,1475176360!A67,1475176824!A67,1475177301!A67,1475177777!A67,1475178254!A67)</f>
        <v>0</v>
      </c>
      <c r="B67">
        <f>MEDIAN(1475127305!B67,1475127782!B67,1475128274!B67,1475128767!B67,1475129244!B67,1475129720!B67,1475130197!B67,1475130690!B67,1475131167!B67,1475131643!B67,1475168110!B67,1475168586!B67,1475169063!B67,1475175392!B67,1475175868!B67,1475176360!B67,1475176824!B67,1475177301!B67,1475177777!B67,1475178254!B67)</f>
        <v>0</v>
      </c>
      <c r="C67">
        <f>MEDIAN(1475127305!C67,1475127782!C67,1475128274!C67,1475128767!C67,1475129244!C67,1475129720!C67,1475130197!C67,1475130690!C67,1475131167!C67,1475131643!C67,1475168110!C67,1475168586!C67,1475169063!C67,1475175392!C67,1475175868!C67,1475176360!C67,1475176824!C67,1475177301!C67,1475177777!C67,1475178254!C67)</f>
        <v>0</v>
      </c>
      <c r="D67">
        <f>MEDIAN(1475127305!D67,1475127782!D67,1475128274!D67,1475128767!D67,1475129244!D67,1475129720!D67,1475130197!D67,1475130690!D67,1475131167!D67,1475131643!D67,1475168110!D67,1475168586!D67,1475169063!D67,1475175392!D67,1475175868!D67,1475176360!D67,1475176824!D67,1475177301!D67,1475177777!D67,1475178254!D67)</f>
        <v>0</v>
      </c>
      <c r="E67">
        <f>MEDIAN(1475127305!E67,1475127782!E67,1475128274!E67,1475128767!E67,1475129244!E67,1475129720!E67,1475130197!E67,1475130690!E67,1475131167!E67,1475131643!E67,1475168110!E67,1475168586!E67,1475169063!E67,1475175392!E67,1475175868!E67,1475176360!E67,1475176824!E67,1475177301!E67,1475177777!E67,1475178254!E67)</f>
        <v>0</v>
      </c>
      <c r="F67">
        <f>MEDIAN(1475127305!F67,1475127782!F67,1475128274!F67,1475128767!F67,1475129244!F67,1475129720!F67,1475130197!F67,1475130690!F67,1475131167!F67,1475131643!F67,1475168110!F67,1475168586!F67,1475169063!F67,1475175392!F67,1475175868!F67,1475176360!F67,1475176824!F67,1475177301!F67,1475177777!F67,1475178254!F67)</f>
        <v>0</v>
      </c>
      <c r="G67">
        <f>MEDIAN(1475127305!G67,1475127782!G67,1475128274!G67,1475128767!G67,1475129244!G67,1475129720!G67,1475130197!G67,1475130690!G67,1475131167!G67,1475131643!G67,1475168110!G67,1475168586!G67,1475169063!G67,1475175392!G67,1475175868!G67,1475176360!G67,1475176824!G67,1475177301!G67,1475177777!G67,1475178254!G67)</f>
        <v>0</v>
      </c>
      <c r="H67">
        <f>MEDIAN(1475127305!H67,1475127782!H67,1475128274!H67,1475128767!H67,1475129244!H67,1475129720!H67,1475130197!H67,1475130690!H67,1475131167!H67,1475131643!H67,1475168110!H67,1475168586!H67,1475169063!H67,1475175392!H67,1475175868!H67,1475176360!H67,1475176824!H67,1475177301!H67,1475177777!H67,1475178254!H67)</f>
        <v>0</v>
      </c>
      <c r="I67">
        <f>MEDIAN(1475127305!I67,1475127782!I67,1475128274!I67,1475128767!I67,1475129244!I67,1475129720!I67,1475130197!I67,1475130690!I67,1475131167!I67,1475131643!I67,1475168110!I67,1475168586!I67,1475169063!I67,1475175392!I67,1475175868!I67,1475176360!I67,1475176824!I67,1475177301!I67,1475177777!I67,1475178254!I67)</f>
        <v>0</v>
      </c>
      <c r="J67">
        <f>MEDIAN(1475127305!J67,1475127782!J67,1475128274!J67,1475128767!J67,1475129244!J67,1475129720!J67,1475130197!J67,1475130690!J67,1475131167!J67,1475131643!J67,1475168110!J67,1475168586!J67,1475169063!J67,1475175392!J67,1475175868!J67,1475176360!J67,1475176824!J67,1475177301!J67,1475177777!J67,1475178254!J67)</f>
        <v>0</v>
      </c>
      <c r="K67">
        <f>MEDIAN(1475127305!K67,1475127782!K67,1475128274!K67,1475128767!K67,1475129244!K67,1475129720!K67,1475130197!K67,1475130690!K67,1475131167!K67,1475131643!K67,1475168110!K67,1475168586!K67,1475169063!K67,1475175392!K67,1475175868!K67,1475176360!K67,1475176824!K67,1475177301!K67,1475177777!K67,1475178254!K67)</f>
        <v>0</v>
      </c>
    </row>
    <row r="68" spans="1:11">
      <c r="A68">
        <f>MEDIAN(1475127305!A68,1475127782!A68,1475128274!A68,1475128767!A68,1475129244!A68,1475129720!A68,1475130197!A68,1475130690!A68,1475131167!A68,1475131643!A68,1475168110!A68,1475168586!A68,1475169063!A68,1475175392!A68,1475175868!A68,1475176360!A68,1475176824!A68,1475177301!A68,1475177777!A68,1475178254!A68)</f>
        <v>0</v>
      </c>
      <c r="B68">
        <f>MEDIAN(1475127305!B68,1475127782!B68,1475128274!B68,1475128767!B68,1475129244!B68,1475129720!B68,1475130197!B68,1475130690!B68,1475131167!B68,1475131643!B68,1475168110!B68,1475168586!B68,1475169063!B68,1475175392!B68,1475175868!B68,1475176360!B68,1475176824!B68,1475177301!B68,1475177777!B68,1475178254!B68)</f>
        <v>0</v>
      </c>
      <c r="C68">
        <f>MEDIAN(1475127305!C68,1475127782!C68,1475128274!C68,1475128767!C68,1475129244!C68,1475129720!C68,1475130197!C68,1475130690!C68,1475131167!C68,1475131643!C68,1475168110!C68,1475168586!C68,1475169063!C68,1475175392!C68,1475175868!C68,1475176360!C68,1475176824!C68,1475177301!C68,1475177777!C68,1475178254!C68)</f>
        <v>0</v>
      </c>
      <c r="D68">
        <f>MEDIAN(1475127305!D68,1475127782!D68,1475128274!D68,1475128767!D68,1475129244!D68,1475129720!D68,1475130197!D68,1475130690!D68,1475131167!D68,1475131643!D68,1475168110!D68,1475168586!D68,1475169063!D68,1475175392!D68,1475175868!D68,1475176360!D68,1475176824!D68,1475177301!D68,1475177777!D68,1475178254!D68)</f>
        <v>0</v>
      </c>
      <c r="E68">
        <f>MEDIAN(1475127305!E68,1475127782!E68,1475128274!E68,1475128767!E68,1475129244!E68,1475129720!E68,1475130197!E68,1475130690!E68,1475131167!E68,1475131643!E68,1475168110!E68,1475168586!E68,1475169063!E68,1475175392!E68,1475175868!E68,1475176360!E68,1475176824!E68,1475177301!E68,1475177777!E68,1475178254!E68)</f>
        <v>0</v>
      </c>
      <c r="F68">
        <f>MEDIAN(1475127305!F68,1475127782!F68,1475128274!F68,1475128767!F68,1475129244!F68,1475129720!F68,1475130197!F68,1475130690!F68,1475131167!F68,1475131643!F68,1475168110!F68,1475168586!F68,1475169063!F68,1475175392!F68,1475175868!F68,1475176360!F68,1475176824!F68,1475177301!F68,1475177777!F68,1475178254!F68)</f>
        <v>0</v>
      </c>
      <c r="G68">
        <f>MEDIAN(1475127305!G68,1475127782!G68,1475128274!G68,1475128767!G68,1475129244!G68,1475129720!G68,1475130197!G68,1475130690!G68,1475131167!G68,1475131643!G68,1475168110!G68,1475168586!G68,1475169063!G68,1475175392!G68,1475175868!G68,1475176360!G68,1475176824!G68,1475177301!G68,1475177777!G68,1475178254!G68)</f>
        <v>0</v>
      </c>
      <c r="H68">
        <f>MEDIAN(1475127305!H68,1475127782!H68,1475128274!H68,1475128767!H68,1475129244!H68,1475129720!H68,1475130197!H68,1475130690!H68,1475131167!H68,1475131643!H68,1475168110!H68,1475168586!H68,1475169063!H68,1475175392!H68,1475175868!H68,1475176360!H68,1475176824!H68,1475177301!H68,1475177777!H68,1475178254!H68)</f>
        <v>0</v>
      </c>
      <c r="I68">
        <f>MEDIAN(1475127305!I68,1475127782!I68,1475128274!I68,1475128767!I68,1475129244!I68,1475129720!I68,1475130197!I68,1475130690!I68,1475131167!I68,1475131643!I68,1475168110!I68,1475168586!I68,1475169063!I68,1475175392!I68,1475175868!I68,1475176360!I68,1475176824!I68,1475177301!I68,1475177777!I68,1475178254!I68)</f>
        <v>0</v>
      </c>
      <c r="J68">
        <f>MEDIAN(1475127305!J68,1475127782!J68,1475128274!J68,1475128767!J68,1475129244!J68,1475129720!J68,1475130197!J68,1475130690!J68,1475131167!J68,1475131643!J68,1475168110!J68,1475168586!J68,1475169063!J68,1475175392!J68,1475175868!J68,1475176360!J68,1475176824!J68,1475177301!J68,1475177777!J68,1475178254!J68)</f>
        <v>0</v>
      </c>
      <c r="K68">
        <f>MEDIAN(1475127305!K68,1475127782!K68,1475128274!K68,1475128767!K68,1475129244!K68,1475129720!K68,1475130197!K68,1475130690!K68,1475131167!K68,1475131643!K68,1475168110!K68,1475168586!K68,1475169063!K68,1475175392!K68,1475175868!K68,1475176360!K68,1475176824!K68,1475177301!K68,1475177777!K68,1475178254!K68)</f>
        <v>0</v>
      </c>
    </row>
    <row r="69" spans="1:11">
      <c r="A69">
        <f>MEDIAN(1475127305!A69,1475127782!A69,1475128274!A69,1475128767!A69,1475129244!A69,1475129720!A69,1475130197!A69,1475130690!A69,1475131167!A69,1475131643!A69,1475168110!A69,1475168586!A69,1475169063!A69,1475175392!A69,1475175868!A69,1475176360!A69,1475176824!A69,1475177301!A69,1475177777!A69,1475178254!A69)</f>
        <v>0</v>
      </c>
      <c r="B69">
        <f>MEDIAN(1475127305!B69,1475127782!B69,1475128274!B69,1475128767!B69,1475129244!B69,1475129720!B69,1475130197!B69,1475130690!B69,1475131167!B69,1475131643!B69,1475168110!B69,1475168586!B69,1475169063!B69,1475175392!B69,1475175868!B69,1475176360!B69,1475176824!B69,1475177301!B69,1475177777!B69,1475178254!B69)</f>
        <v>0</v>
      </c>
      <c r="C69">
        <f>MEDIAN(1475127305!C69,1475127782!C69,1475128274!C69,1475128767!C69,1475129244!C69,1475129720!C69,1475130197!C69,1475130690!C69,1475131167!C69,1475131643!C69,1475168110!C69,1475168586!C69,1475169063!C69,1475175392!C69,1475175868!C69,1475176360!C69,1475176824!C69,1475177301!C69,1475177777!C69,1475178254!C69)</f>
        <v>0</v>
      </c>
      <c r="D69">
        <f>MEDIAN(1475127305!D69,1475127782!D69,1475128274!D69,1475128767!D69,1475129244!D69,1475129720!D69,1475130197!D69,1475130690!D69,1475131167!D69,1475131643!D69,1475168110!D69,1475168586!D69,1475169063!D69,1475175392!D69,1475175868!D69,1475176360!D69,1475176824!D69,1475177301!D69,1475177777!D69,1475178254!D69)</f>
        <v>0</v>
      </c>
      <c r="E69">
        <f>MEDIAN(1475127305!E69,1475127782!E69,1475128274!E69,1475128767!E69,1475129244!E69,1475129720!E69,1475130197!E69,1475130690!E69,1475131167!E69,1475131643!E69,1475168110!E69,1475168586!E69,1475169063!E69,1475175392!E69,1475175868!E69,1475176360!E69,1475176824!E69,1475177301!E69,1475177777!E69,1475178254!E69)</f>
        <v>0</v>
      </c>
      <c r="F69">
        <f>MEDIAN(1475127305!F69,1475127782!F69,1475128274!F69,1475128767!F69,1475129244!F69,1475129720!F69,1475130197!F69,1475130690!F69,1475131167!F69,1475131643!F69,1475168110!F69,1475168586!F69,1475169063!F69,1475175392!F69,1475175868!F69,1475176360!F69,1475176824!F69,1475177301!F69,1475177777!F69,1475178254!F69)</f>
        <v>0</v>
      </c>
      <c r="G69">
        <f>MEDIAN(1475127305!G69,1475127782!G69,1475128274!G69,1475128767!G69,1475129244!G69,1475129720!G69,1475130197!G69,1475130690!G69,1475131167!G69,1475131643!G69,1475168110!G69,1475168586!G69,1475169063!G69,1475175392!G69,1475175868!G69,1475176360!G69,1475176824!G69,1475177301!G69,1475177777!G69,1475178254!G69)</f>
        <v>0</v>
      </c>
      <c r="H69">
        <f>MEDIAN(1475127305!H69,1475127782!H69,1475128274!H69,1475128767!H69,1475129244!H69,1475129720!H69,1475130197!H69,1475130690!H69,1475131167!H69,1475131643!H69,1475168110!H69,1475168586!H69,1475169063!H69,1475175392!H69,1475175868!H69,1475176360!H69,1475176824!H69,1475177301!H69,1475177777!H69,1475178254!H69)</f>
        <v>0</v>
      </c>
      <c r="I69">
        <f>MEDIAN(1475127305!I69,1475127782!I69,1475128274!I69,1475128767!I69,1475129244!I69,1475129720!I69,1475130197!I69,1475130690!I69,1475131167!I69,1475131643!I69,1475168110!I69,1475168586!I69,1475169063!I69,1475175392!I69,1475175868!I69,1475176360!I69,1475176824!I69,1475177301!I69,1475177777!I69,1475178254!I69)</f>
        <v>0</v>
      </c>
      <c r="J69">
        <f>MEDIAN(1475127305!J69,1475127782!J69,1475128274!J69,1475128767!J69,1475129244!J69,1475129720!J69,1475130197!J69,1475130690!J69,1475131167!J69,1475131643!J69,1475168110!J69,1475168586!J69,1475169063!J69,1475175392!J69,1475175868!J69,1475176360!J69,1475176824!J69,1475177301!J69,1475177777!J69,1475178254!J69)</f>
        <v>0</v>
      </c>
      <c r="K69">
        <f>MEDIAN(1475127305!K69,1475127782!K69,1475128274!K69,1475128767!K69,1475129244!K69,1475129720!K69,1475130197!K69,1475130690!K69,1475131167!K69,1475131643!K69,1475168110!K69,1475168586!K69,1475169063!K69,1475175392!K69,1475175868!K69,1475176360!K69,1475176824!K69,1475177301!K69,1475177777!K69,1475178254!K69)</f>
        <v>0</v>
      </c>
    </row>
    <row r="70" spans="1:11">
      <c r="A70">
        <f>MEDIAN(1475127305!A70,1475127782!A70,1475128274!A70,1475128767!A70,1475129244!A70,1475129720!A70,1475130197!A70,1475130690!A70,1475131167!A70,1475131643!A70,1475168110!A70,1475168586!A70,1475169063!A70,1475175392!A70,1475175868!A70,1475176360!A70,1475176824!A70,1475177301!A70,1475177777!A70,1475178254!A70)</f>
        <v>0</v>
      </c>
      <c r="B70">
        <f>MEDIAN(1475127305!B70,1475127782!B70,1475128274!B70,1475128767!B70,1475129244!B70,1475129720!B70,1475130197!B70,1475130690!B70,1475131167!B70,1475131643!B70,1475168110!B70,1475168586!B70,1475169063!B70,1475175392!B70,1475175868!B70,1475176360!B70,1475176824!B70,1475177301!B70,1475177777!B70,1475178254!B70)</f>
        <v>0</v>
      </c>
      <c r="C70">
        <f>MEDIAN(1475127305!C70,1475127782!C70,1475128274!C70,1475128767!C70,1475129244!C70,1475129720!C70,1475130197!C70,1475130690!C70,1475131167!C70,1475131643!C70,1475168110!C70,1475168586!C70,1475169063!C70,1475175392!C70,1475175868!C70,1475176360!C70,1475176824!C70,1475177301!C70,1475177777!C70,1475178254!C70)</f>
        <v>0</v>
      </c>
      <c r="D70">
        <f>MEDIAN(1475127305!D70,1475127782!D70,1475128274!D70,1475128767!D70,1475129244!D70,1475129720!D70,1475130197!D70,1475130690!D70,1475131167!D70,1475131643!D70,1475168110!D70,1475168586!D70,1475169063!D70,1475175392!D70,1475175868!D70,1475176360!D70,1475176824!D70,1475177301!D70,1475177777!D70,1475178254!D70)</f>
        <v>0</v>
      </c>
      <c r="E70">
        <f>MEDIAN(1475127305!E70,1475127782!E70,1475128274!E70,1475128767!E70,1475129244!E70,1475129720!E70,1475130197!E70,1475130690!E70,1475131167!E70,1475131643!E70,1475168110!E70,1475168586!E70,1475169063!E70,1475175392!E70,1475175868!E70,1475176360!E70,1475176824!E70,1475177301!E70,1475177777!E70,1475178254!E70)</f>
        <v>0</v>
      </c>
      <c r="F70">
        <f>MEDIAN(1475127305!F70,1475127782!F70,1475128274!F70,1475128767!F70,1475129244!F70,1475129720!F70,1475130197!F70,1475130690!F70,1475131167!F70,1475131643!F70,1475168110!F70,1475168586!F70,1475169063!F70,1475175392!F70,1475175868!F70,1475176360!F70,1475176824!F70,1475177301!F70,1475177777!F70,1475178254!F70)</f>
        <v>0</v>
      </c>
      <c r="G70">
        <f>MEDIAN(1475127305!G70,1475127782!G70,1475128274!G70,1475128767!G70,1475129244!G70,1475129720!G70,1475130197!G70,1475130690!G70,1475131167!G70,1475131643!G70,1475168110!G70,1475168586!G70,1475169063!G70,1475175392!G70,1475175868!G70,1475176360!G70,1475176824!G70,1475177301!G70,1475177777!G70,1475178254!G70)</f>
        <v>0</v>
      </c>
      <c r="H70">
        <f>MEDIAN(1475127305!H70,1475127782!H70,1475128274!H70,1475128767!H70,1475129244!H70,1475129720!H70,1475130197!H70,1475130690!H70,1475131167!H70,1475131643!H70,1475168110!H70,1475168586!H70,1475169063!H70,1475175392!H70,1475175868!H70,1475176360!H70,1475176824!H70,1475177301!H70,1475177777!H70,1475178254!H70)</f>
        <v>0</v>
      </c>
      <c r="I70">
        <f>MEDIAN(1475127305!I70,1475127782!I70,1475128274!I70,1475128767!I70,1475129244!I70,1475129720!I70,1475130197!I70,1475130690!I70,1475131167!I70,1475131643!I70,1475168110!I70,1475168586!I70,1475169063!I70,1475175392!I70,1475175868!I70,1475176360!I70,1475176824!I70,1475177301!I70,1475177777!I70,1475178254!I70)</f>
        <v>0</v>
      </c>
      <c r="J70">
        <f>MEDIAN(1475127305!J70,1475127782!J70,1475128274!J70,1475128767!J70,1475129244!J70,1475129720!J70,1475130197!J70,1475130690!J70,1475131167!J70,1475131643!J70,1475168110!J70,1475168586!J70,1475169063!J70,1475175392!J70,1475175868!J70,1475176360!J70,1475176824!J70,1475177301!J70,1475177777!J70,1475178254!J70)</f>
        <v>0</v>
      </c>
      <c r="K70">
        <f>MEDIAN(1475127305!K70,1475127782!K70,1475128274!K70,1475128767!K70,1475129244!K70,1475129720!K70,1475130197!K70,1475130690!K70,1475131167!K70,1475131643!K70,1475168110!K70,1475168586!K70,1475169063!K70,1475175392!K70,1475175868!K70,1475176360!K70,1475176824!K70,1475177301!K70,1475177777!K70,1475178254!K70)</f>
        <v>0</v>
      </c>
    </row>
    <row r="71" spans="1:11">
      <c r="A71">
        <f>MEDIAN(1475127305!A71,1475127782!A71,1475128274!A71,1475128767!A71,1475129244!A71,1475129720!A71,1475130197!A71,1475130690!A71,1475131167!A71,1475131643!A71,1475168110!A71,1475168586!A71,1475169063!A71,1475175392!A71,1475175868!A71,1475176360!A71,1475176824!A71,1475177301!A71,1475177777!A71,1475178254!A71)</f>
        <v>0</v>
      </c>
      <c r="B71">
        <f>MEDIAN(1475127305!B71,1475127782!B71,1475128274!B71,1475128767!B71,1475129244!B71,1475129720!B71,1475130197!B71,1475130690!B71,1475131167!B71,1475131643!B71,1475168110!B71,1475168586!B71,1475169063!B71,1475175392!B71,1475175868!B71,1475176360!B71,1475176824!B71,1475177301!B71,1475177777!B71,1475178254!B71)</f>
        <v>0</v>
      </c>
      <c r="C71">
        <f>MEDIAN(1475127305!C71,1475127782!C71,1475128274!C71,1475128767!C71,1475129244!C71,1475129720!C71,1475130197!C71,1475130690!C71,1475131167!C71,1475131643!C71,1475168110!C71,1475168586!C71,1475169063!C71,1475175392!C71,1475175868!C71,1475176360!C71,1475176824!C71,1475177301!C71,1475177777!C71,1475178254!C71)</f>
        <v>0</v>
      </c>
      <c r="D71">
        <f>MEDIAN(1475127305!D71,1475127782!D71,1475128274!D71,1475128767!D71,1475129244!D71,1475129720!D71,1475130197!D71,1475130690!D71,1475131167!D71,1475131643!D71,1475168110!D71,1475168586!D71,1475169063!D71,1475175392!D71,1475175868!D71,1475176360!D71,1475176824!D71,1475177301!D71,1475177777!D71,1475178254!D71)</f>
        <v>0</v>
      </c>
      <c r="E71">
        <f>MEDIAN(1475127305!E71,1475127782!E71,1475128274!E71,1475128767!E71,1475129244!E71,1475129720!E71,1475130197!E71,1475130690!E71,1475131167!E71,1475131643!E71,1475168110!E71,1475168586!E71,1475169063!E71,1475175392!E71,1475175868!E71,1475176360!E71,1475176824!E71,1475177301!E71,1475177777!E71,1475178254!E71)</f>
        <v>0</v>
      </c>
      <c r="F71">
        <f>MEDIAN(1475127305!F71,1475127782!F71,1475128274!F71,1475128767!F71,1475129244!F71,1475129720!F71,1475130197!F71,1475130690!F71,1475131167!F71,1475131643!F71,1475168110!F71,1475168586!F71,1475169063!F71,1475175392!F71,1475175868!F71,1475176360!F71,1475176824!F71,1475177301!F71,1475177777!F71,1475178254!F71)</f>
        <v>0</v>
      </c>
      <c r="G71">
        <f>MEDIAN(1475127305!G71,1475127782!G71,1475128274!G71,1475128767!G71,1475129244!G71,1475129720!G71,1475130197!G71,1475130690!G71,1475131167!G71,1475131643!G71,1475168110!G71,1475168586!G71,1475169063!G71,1475175392!G71,1475175868!G71,1475176360!G71,1475176824!G71,1475177301!G71,1475177777!G71,1475178254!G71)</f>
        <v>0</v>
      </c>
      <c r="H71">
        <f>MEDIAN(1475127305!H71,1475127782!H71,1475128274!H71,1475128767!H71,1475129244!H71,1475129720!H71,1475130197!H71,1475130690!H71,1475131167!H71,1475131643!H71,1475168110!H71,1475168586!H71,1475169063!H71,1475175392!H71,1475175868!H71,1475176360!H71,1475176824!H71,1475177301!H71,1475177777!H71,1475178254!H71)</f>
        <v>0</v>
      </c>
      <c r="I71">
        <f>MEDIAN(1475127305!I71,1475127782!I71,1475128274!I71,1475128767!I71,1475129244!I71,1475129720!I71,1475130197!I71,1475130690!I71,1475131167!I71,1475131643!I71,1475168110!I71,1475168586!I71,1475169063!I71,1475175392!I71,1475175868!I71,1475176360!I71,1475176824!I71,1475177301!I71,1475177777!I71,1475178254!I71)</f>
        <v>0</v>
      </c>
      <c r="J71">
        <f>MEDIAN(1475127305!J71,1475127782!J71,1475128274!J71,1475128767!J71,1475129244!J71,1475129720!J71,1475130197!J71,1475130690!J71,1475131167!J71,1475131643!J71,1475168110!J71,1475168586!J71,1475169063!J71,1475175392!J71,1475175868!J71,1475176360!J71,1475176824!J71,1475177301!J71,1475177777!J71,1475178254!J71)</f>
        <v>0</v>
      </c>
      <c r="K71">
        <f>MEDIAN(1475127305!K71,1475127782!K71,1475128274!K71,1475128767!K71,1475129244!K71,1475129720!K71,1475130197!K71,1475130690!K71,1475131167!K71,1475131643!K71,1475168110!K71,1475168586!K71,1475169063!K71,1475175392!K71,1475175868!K71,1475176360!K71,1475176824!K71,1475177301!K71,1475177777!K71,1475178254!K71)</f>
        <v>0</v>
      </c>
    </row>
    <row r="72" spans="1:11">
      <c r="A72">
        <f>MEDIAN(1475127305!A72,1475127782!A72,1475128274!A72,1475128767!A72,1475129244!A72,1475129720!A72,1475130197!A72,1475130690!A72,1475131167!A72,1475131643!A72,1475168110!A72,1475168586!A72,1475169063!A72,1475175392!A72,1475175868!A72,1475176360!A72,1475176824!A72,1475177301!A72,1475177777!A72,1475178254!A72)</f>
        <v>0</v>
      </c>
      <c r="B72">
        <f>MEDIAN(1475127305!B72,1475127782!B72,1475128274!B72,1475128767!B72,1475129244!B72,1475129720!B72,1475130197!B72,1475130690!B72,1475131167!B72,1475131643!B72,1475168110!B72,1475168586!B72,1475169063!B72,1475175392!B72,1475175868!B72,1475176360!B72,1475176824!B72,1475177301!B72,1475177777!B72,1475178254!B72)</f>
        <v>0</v>
      </c>
      <c r="C72">
        <f>MEDIAN(1475127305!C72,1475127782!C72,1475128274!C72,1475128767!C72,1475129244!C72,1475129720!C72,1475130197!C72,1475130690!C72,1475131167!C72,1475131643!C72,1475168110!C72,1475168586!C72,1475169063!C72,1475175392!C72,1475175868!C72,1475176360!C72,1475176824!C72,1475177301!C72,1475177777!C72,1475178254!C72)</f>
        <v>0</v>
      </c>
      <c r="D72">
        <f>MEDIAN(1475127305!D72,1475127782!D72,1475128274!D72,1475128767!D72,1475129244!D72,1475129720!D72,1475130197!D72,1475130690!D72,1475131167!D72,1475131643!D72,1475168110!D72,1475168586!D72,1475169063!D72,1475175392!D72,1475175868!D72,1475176360!D72,1475176824!D72,1475177301!D72,1475177777!D72,1475178254!D72)</f>
        <v>0</v>
      </c>
      <c r="E72">
        <f>MEDIAN(1475127305!E72,1475127782!E72,1475128274!E72,1475128767!E72,1475129244!E72,1475129720!E72,1475130197!E72,1475130690!E72,1475131167!E72,1475131643!E72,1475168110!E72,1475168586!E72,1475169063!E72,1475175392!E72,1475175868!E72,1475176360!E72,1475176824!E72,1475177301!E72,1475177777!E72,1475178254!E72)</f>
        <v>0</v>
      </c>
      <c r="F72">
        <f>MEDIAN(1475127305!F72,1475127782!F72,1475128274!F72,1475128767!F72,1475129244!F72,1475129720!F72,1475130197!F72,1475130690!F72,1475131167!F72,1475131643!F72,1475168110!F72,1475168586!F72,1475169063!F72,1475175392!F72,1475175868!F72,1475176360!F72,1475176824!F72,1475177301!F72,1475177777!F72,1475178254!F72)</f>
        <v>0</v>
      </c>
      <c r="G72">
        <f>MEDIAN(1475127305!G72,1475127782!G72,1475128274!G72,1475128767!G72,1475129244!G72,1475129720!G72,1475130197!G72,1475130690!G72,1475131167!G72,1475131643!G72,1475168110!G72,1475168586!G72,1475169063!G72,1475175392!G72,1475175868!G72,1475176360!G72,1475176824!G72,1475177301!G72,1475177777!G72,1475178254!G72)</f>
        <v>0</v>
      </c>
      <c r="H72">
        <f>MEDIAN(1475127305!H72,1475127782!H72,1475128274!H72,1475128767!H72,1475129244!H72,1475129720!H72,1475130197!H72,1475130690!H72,1475131167!H72,1475131643!H72,1475168110!H72,1475168586!H72,1475169063!H72,1475175392!H72,1475175868!H72,1475176360!H72,1475176824!H72,1475177301!H72,1475177777!H72,1475178254!H72)</f>
        <v>0</v>
      </c>
      <c r="I72">
        <f>MEDIAN(1475127305!I72,1475127782!I72,1475128274!I72,1475128767!I72,1475129244!I72,1475129720!I72,1475130197!I72,1475130690!I72,1475131167!I72,1475131643!I72,1475168110!I72,1475168586!I72,1475169063!I72,1475175392!I72,1475175868!I72,1475176360!I72,1475176824!I72,1475177301!I72,1475177777!I72,1475178254!I72)</f>
        <v>0</v>
      </c>
      <c r="J72">
        <f>MEDIAN(1475127305!J72,1475127782!J72,1475128274!J72,1475128767!J72,1475129244!J72,1475129720!J72,1475130197!J72,1475130690!J72,1475131167!J72,1475131643!J72,1475168110!J72,1475168586!J72,1475169063!J72,1475175392!J72,1475175868!J72,1475176360!J72,1475176824!J72,1475177301!J72,1475177777!J72,1475178254!J72)</f>
        <v>0</v>
      </c>
      <c r="K72">
        <f>MEDIAN(1475127305!K72,1475127782!K72,1475128274!K72,1475128767!K72,1475129244!K72,1475129720!K72,1475130197!K72,1475130690!K72,1475131167!K72,1475131643!K72,1475168110!K72,1475168586!K72,1475169063!K72,1475175392!K72,1475175868!K72,1475176360!K72,1475176824!K72,1475177301!K72,1475177777!K72,1475178254!K72)</f>
        <v>0</v>
      </c>
    </row>
    <row r="73" spans="1:11">
      <c r="A73">
        <f>MEDIAN(1475127305!A73,1475127782!A73,1475128274!A73,1475128767!A73,1475129244!A73,1475129720!A73,1475130197!A73,1475130690!A73,1475131167!A73,1475131643!A73,1475168110!A73,1475168586!A73,1475169063!A73,1475175392!A73,1475175868!A73,1475176360!A73,1475176824!A73,1475177301!A73,1475177777!A73,1475178254!A73)</f>
        <v>0</v>
      </c>
      <c r="B73">
        <f>MEDIAN(1475127305!B73,1475127782!B73,1475128274!B73,1475128767!B73,1475129244!B73,1475129720!B73,1475130197!B73,1475130690!B73,1475131167!B73,1475131643!B73,1475168110!B73,1475168586!B73,1475169063!B73,1475175392!B73,1475175868!B73,1475176360!B73,1475176824!B73,1475177301!B73,1475177777!B73,1475178254!B73)</f>
        <v>0</v>
      </c>
      <c r="C73">
        <f>MEDIAN(1475127305!C73,1475127782!C73,1475128274!C73,1475128767!C73,1475129244!C73,1475129720!C73,1475130197!C73,1475130690!C73,1475131167!C73,1475131643!C73,1475168110!C73,1475168586!C73,1475169063!C73,1475175392!C73,1475175868!C73,1475176360!C73,1475176824!C73,1475177301!C73,1475177777!C73,1475178254!C73)</f>
        <v>0</v>
      </c>
      <c r="D73">
        <f>MEDIAN(1475127305!D73,1475127782!D73,1475128274!D73,1475128767!D73,1475129244!D73,1475129720!D73,1475130197!D73,1475130690!D73,1475131167!D73,1475131643!D73,1475168110!D73,1475168586!D73,1475169063!D73,1475175392!D73,1475175868!D73,1475176360!D73,1475176824!D73,1475177301!D73,1475177777!D73,1475178254!D73)</f>
        <v>0</v>
      </c>
      <c r="E73">
        <f>MEDIAN(1475127305!E73,1475127782!E73,1475128274!E73,1475128767!E73,1475129244!E73,1475129720!E73,1475130197!E73,1475130690!E73,1475131167!E73,1475131643!E73,1475168110!E73,1475168586!E73,1475169063!E73,1475175392!E73,1475175868!E73,1475176360!E73,1475176824!E73,1475177301!E73,1475177777!E73,1475178254!E73)</f>
        <v>0</v>
      </c>
      <c r="F73">
        <f>MEDIAN(1475127305!F73,1475127782!F73,1475128274!F73,1475128767!F73,1475129244!F73,1475129720!F73,1475130197!F73,1475130690!F73,1475131167!F73,1475131643!F73,1475168110!F73,1475168586!F73,1475169063!F73,1475175392!F73,1475175868!F73,1475176360!F73,1475176824!F73,1475177301!F73,1475177777!F73,1475178254!F73)</f>
        <v>0</v>
      </c>
      <c r="G73">
        <f>MEDIAN(1475127305!G73,1475127782!G73,1475128274!G73,1475128767!G73,1475129244!G73,1475129720!G73,1475130197!G73,1475130690!G73,1475131167!G73,1475131643!G73,1475168110!G73,1475168586!G73,1475169063!G73,1475175392!G73,1475175868!G73,1475176360!G73,1475176824!G73,1475177301!G73,1475177777!G73,1475178254!G73)</f>
        <v>0</v>
      </c>
      <c r="H73">
        <f>MEDIAN(1475127305!H73,1475127782!H73,1475128274!H73,1475128767!H73,1475129244!H73,1475129720!H73,1475130197!H73,1475130690!H73,1475131167!H73,1475131643!H73,1475168110!H73,1475168586!H73,1475169063!H73,1475175392!H73,1475175868!H73,1475176360!H73,1475176824!H73,1475177301!H73,1475177777!H73,1475178254!H73)</f>
        <v>0</v>
      </c>
      <c r="I73">
        <f>MEDIAN(1475127305!I73,1475127782!I73,1475128274!I73,1475128767!I73,1475129244!I73,1475129720!I73,1475130197!I73,1475130690!I73,1475131167!I73,1475131643!I73,1475168110!I73,1475168586!I73,1475169063!I73,1475175392!I73,1475175868!I73,1475176360!I73,1475176824!I73,1475177301!I73,1475177777!I73,1475178254!I73)</f>
        <v>0</v>
      </c>
      <c r="J73">
        <f>MEDIAN(1475127305!J73,1475127782!J73,1475128274!J73,1475128767!J73,1475129244!J73,1475129720!J73,1475130197!J73,1475130690!J73,1475131167!J73,1475131643!J73,1475168110!J73,1475168586!J73,1475169063!J73,1475175392!J73,1475175868!J73,1475176360!J73,1475176824!J73,1475177301!J73,1475177777!J73,1475178254!J73)</f>
        <v>0</v>
      </c>
      <c r="K73">
        <f>MEDIAN(1475127305!K73,1475127782!K73,1475128274!K73,1475128767!K73,1475129244!K73,1475129720!K73,1475130197!K73,1475130690!K73,1475131167!K73,1475131643!K73,1475168110!K73,1475168586!K73,1475169063!K73,1475175392!K73,1475175868!K73,1475176360!K73,1475176824!K73,1475177301!K73,1475177777!K73,1475178254!K73)</f>
        <v>0</v>
      </c>
    </row>
    <row r="74" spans="1:11">
      <c r="A74">
        <f>MEDIAN(1475127305!A74,1475127782!A74,1475128274!A74,1475128767!A74,1475129244!A74,1475129720!A74,1475130197!A74,1475130690!A74,1475131167!A74,1475131643!A74,1475168110!A74,1475168586!A74,1475169063!A74,1475175392!A74,1475175868!A74,1475176360!A74,1475176824!A74,1475177301!A74,1475177777!A74,1475178254!A74)</f>
        <v>0</v>
      </c>
      <c r="B74">
        <f>MEDIAN(1475127305!B74,1475127782!B74,1475128274!B74,1475128767!B74,1475129244!B74,1475129720!B74,1475130197!B74,1475130690!B74,1475131167!B74,1475131643!B74,1475168110!B74,1475168586!B74,1475169063!B74,1475175392!B74,1475175868!B74,1475176360!B74,1475176824!B74,1475177301!B74,1475177777!B74,1475178254!B74)</f>
        <v>0</v>
      </c>
      <c r="C74">
        <f>MEDIAN(1475127305!C74,1475127782!C74,1475128274!C74,1475128767!C74,1475129244!C74,1475129720!C74,1475130197!C74,1475130690!C74,1475131167!C74,1475131643!C74,1475168110!C74,1475168586!C74,1475169063!C74,1475175392!C74,1475175868!C74,1475176360!C74,1475176824!C74,1475177301!C74,1475177777!C74,1475178254!C74)</f>
        <v>0</v>
      </c>
      <c r="D74">
        <f>MEDIAN(1475127305!D74,1475127782!D74,1475128274!D74,1475128767!D74,1475129244!D74,1475129720!D74,1475130197!D74,1475130690!D74,1475131167!D74,1475131643!D74,1475168110!D74,1475168586!D74,1475169063!D74,1475175392!D74,1475175868!D74,1475176360!D74,1475176824!D74,1475177301!D74,1475177777!D74,1475178254!D74)</f>
        <v>0</v>
      </c>
      <c r="E74">
        <f>MEDIAN(1475127305!E74,1475127782!E74,1475128274!E74,1475128767!E74,1475129244!E74,1475129720!E74,1475130197!E74,1475130690!E74,1475131167!E74,1475131643!E74,1475168110!E74,1475168586!E74,1475169063!E74,1475175392!E74,1475175868!E74,1475176360!E74,1475176824!E74,1475177301!E74,1475177777!E74,1475178254!E74)</f>
        <v>0</v>
      </c>
      <c r="F74">
        <f>MEDIAN(1475127305!F74,1475127782!F74,1475128274!F74,1475128767!F74,1475129244!F74,1475129720!F74,1475130197!F74,1475130690!F74,1475131167!F74,1475131643!F74,1475168110!F74,1475168586!F74,1475169063!F74,1475175392!F74,1475175868!F74,1475176360!F74,1475176824!F74,1475177301!F74,1475177777!F74,1475178254!F74)</f>
        <v>0</v>
      </c>
      <c r="G74">
        <f>MEDIAN(1475127305!G74,1475127782!G74,1475128274!G74,1475128767!G74,1475129244!G74,1475129720!G74,1475130197!G74,1475130690!G74,1475131167!G74,1475131643!G74,1475168110!G74,1475168586!G74,1475169063!G74,1475175392!G74,1475175868!G74,1475176360!G74,1475176824!G74,1475177301!G74,1475177777!G74,1475178254!G74)</f>
        <v>0</v>
      </c>
      <c r="H74">
        <f>MEDIAN(1475127305!H74,1475127782!H74,1475128274!H74,1475128767!H74,1475129244!H74,1475129720!H74,1475130197!H74,1475130690!H74,1475131167!H74,1475131643!H74,1475168110!H74,1475168586!H74,1475169063!H74,1475175392!H74,1475175868!H74,1475176360!H74,1475176824!H74,1475177301!H74,1475177777!H74,1475178254!H74)</f>
        <v>0</v>
      </c>
      <c r="I74">
        <f>MEDIAN(1475127305!I74,1475127782!I74,1475128274!I74,1475128767!I74,1475129244!I74,1475129720!I74,1475130197!I74,1475130690!I74,1475131167!I74,1475131643!I74,1475168110!I74,1475168586!I74,1475169063!I74,1475175392!I74,1475175868!I74,1475176360!I74,1475176824!I74,1475177301!I74,1475177777!I74,1475178254!I74)</f>
        <v>0</v>
      </c>
      <c r="J74">
        <f>MEDIAN(1475127305!J74,1475127782!J74,1475128274!J74,1475128767!J74,1475129244!J74,1475129720!J74,1475130197!J74,1475130690!J74,1475131167!J74,1475131643!J74,1475168110!J74,1475168586!J74,1475169063!J74,1475175392!J74,1475175868!J74,1475176360!J74,1475176824!J74,1475177301!J74,1475177777!J74,1475178254!J74)</f>
        <v>0</v>
      </c>
      <c r="K74">
        <f>MEDIAN(1475127305!K74,1475127782!K74,1475128274!K74,1475128767!K74,1475129244!K74,1475129720!K74,1475130197!K74,1475130690!K74,1475131167!K74,1475131643!K74,1475168110!K74,1475168586!K74,1475169063!K74,1475175392!K74,1475175868!K74,1475176360!K74,1475176824!K74,1475177301!K74,1475177777!K74,1475178254!K74)</f>
        <v>0</v>
      </c>
    </row>
    <row r="75" spans="1:11">
      <c r="A75">
        <f>MEDIAN(1475127305!A75,1475127782!A75,1475128274!A75,1475128767!A75,1475129244!A75,1475129720!A75,1475130197!A75,1475130690!A75,1475131167!A75,1475131643!A75,1475168110!A75,1475168586!A75,1475169063!A75,1475175392!A75,1475175868!A75,1475176360!A75,1475176824!A75,1475177301!A75,1475177777!A75,1475178254!A75)</f>
        <v>0</v>
      </c>
      <c r="B75">
        <f>MEDIAN(1475127305!B75,1475127782!B75,1475128274!B75,1475128767!B75,1475129244!B75,1475129720!B75,1475130197!B75,1475130690!B75,1475131167!B75,1475131643!B75,1475168110!B75,1475168586!B75,1475169063!B75,1475175392!B75,1475175868!B75,1475176360!B75,1475176824!B75,1475177301!B75,1475177777!B75,1475178254!B75)</f>
        <v>0</v>
      </c>
      <c r="C75">
        <f>MEDIAN(1475127305!C75,1475127782!C75,1475128274!C75,1475128767!C75,1475129244!C75,1475129720!C75,1475130197!C75,1475130690!C75,1475131167!C75,1475131643!C75,1475168110!C75,1475168586!C75,1475169063!C75,1475175392!C75,1475175868!C75,1475176360!C75,1475176824!C75,1475177301!C75,1475177777!C75,1475178254!C75)</f>
        <v>0</v>
      </c>
      <c r="D75">
        <f>MEDIAN(1475127305!D75,1475127782!D75,1475128274!D75,1475128767!D75,1475129244!D75,1475129720!D75,1475130197!D75,1475130690!D75,1475131167!D75,1475131643!D75,1475168110!D75,1475168586!D75,1475169063!D75,1475175392!D75,1475175868!D75,1475176360!D75,1475176824!D75,1475177301!D75,1475177777!D75,1475178254!D75)</f>
        <v>0</v>
      </c>
      <c r="E75">
        <f>MEDIAN(1475127305!E75,1475127782!E75,1475128274!E75,1475128767!E75,1475129244!E75,1475129720!E75,1475130197!E75,1475130690!E75,1475131167!E75,1475131643!E75,1475168110!E75,1475168586!E75,1475169063!E75,1475175392!E75,1475175868!E75,1475176360!E75,1475176824!E75,1475177301!E75,1475177777!E75,1475178254!E75)</f>
        <v>0</v>
      </c>
      <c r="F75">
        <f>MEDIAN(1475127305!F75,1475127782!F75,1475128274!F75,1475128767!F75,1475129244!F75,1475129720!F75,1475130197!F75,1475130690!F75,1475131167!F75,1475131643!F75,1475168110!F75,1475168586!F75,1475169063!F75,1475175392!F75,1475175868!F75,1475176360!F75,1475176824!F75,1475177301!F75,1475177777!F75,1475178254!F75)</f>
        <v>0</v>
      </c>
      <c r="G75">
        <f>MEDIAN(1475127305!G75,1475127782!G75,1475128274!G75,1475128767!G75,1475129244!G75,1475129720!G75,1475130197!G75,1475130690!G75,1475131167!G75,1475131643!G75,1475168110!G75,1475168586!G75,1475169063!G75,1475175392!G75,1475175868!G75,1475176360!G75,1475176824!G75,1475177301!G75,1475177777!G75,1475178254!G75)</f>
        <v>0</v>
      </c>
      <c r="H75">
        <f>MEDIAN(1475127305!H75,1475127782!H75,1475128274!H75,1475128767!H75,1475129244!H75,1475129720!H75,1475130197!H75,1475130690!H75,1475131167!H75,1475131643!H75,1475168110!H75,1475168586!H75,1475169063!H75,1475175392!H75,1475175868!H75,1475176360!H75,1475176824!H75,1475177301!H75,1475177777!H75,1475178254!H75)</f>
        <v>0</v>
      </c>
      <c r="I75">
        <f>MEDIAN(1475127305!I75,1475127782!I75,1475128274!I75,1475128767!I75,1475129244!I75,1475129720!I75,1475130197!I75,1475130690!I75,1475131167!I75,1475131643!I75,1475168110!I75,1475168586!I75,1475169063!I75,1475175392!I75,1475175868!I75,1475176360!I75,1475176824!I75,1475177301!I75,1475177777!I75,1475178254!I75)</f>
        <v>0</v>
      </c>
      <c r="J75">
        <f>MEDIAN(1475127305!J75,1475127782!J75,1475128274!J75,1475128767!J75,1475129244!J75,1475129720!J75,1475130197!J75,1475130690!J75,1475131167!J75,1475131643!J75,1475168110!J75,1475168586!J75,1475169063!J75,1475175392!J75,1475175868!J75,1475176360!J75,1475176824!J75,1475177301!J75,1475177777!J75,1475178254!J75)</f>
        <v>0</v>
      </c>
      <c r="K75">
        <f>MEDIAN(1475127305!K75,1475127782!K75,1475128274!K75,1475128767!K75,1475129244!K75,1475129720!K75,1475130197!K75,1475130690!K75,1475131167!K75,1475131643!K75,1475168110!K75,1475168586!K75,1475169063!K75,1475175392!K75,1475175868!K75,1475176360!K75,1475176824!K75,1475177301!K75,1475177777!K75,1475178254!K75)</f>
        <v>0</v>
      </c>
    </row>
    <row r="76" spans="1:11">
      <c r="A76">
        <f>MEDIAN(1475127305!A76,1475127782!A76,1475128274!A76,1475128767!A76,1475129244!A76,1475129720!A76,1475130197!A76,1475130690!A76,1475131167!A76,1475131643!A76,1475168110!A76,1475168586!A76,1475169063!A76,1475175392!A76,1475175868!A76,1475176360!A76,1475176824!A76,1475177301!A76,1475177777!A76,1475178254!A76)</f>
        <v>0</v>
      </c>
      <c r="B76">
        <f>MEDIAN(1475127305!B76,1475127782!B76,1475128274!B76,1475128767!B76,1475129244!B76,1475129720!B76,1475130197!B76,1475130690!B76,1475131167!B76,1475131643!B76,1475168110!B76,1475168586!B76,1475169063!B76,1475175392!B76,1475175868!B76,1475176360!B76,1475176824!B76,1475177301!B76,1475177777!B76,1475178254!B76)</f>
        <v>0</v>
      </c>
      <c r="C76">
        <f>MEDIAN(1475127305!C76,1475127782!C76,1475128274!C76,1475128767!C76,1475129244!C76,1475129720!C76,1475130197!C76,1475130690!C76,1475131167!C76,1475131643!C76,1475168110!C76,1475168586!C76,1475169063!C76,1475175392!C76,1475175868!C76,1475176360!C76,1475176824!C76,1475177301!C76,1475177777!C76,1475178254!C76)</f>
        <v>0</v>
      </c>
      <c r="D76">
        <f>MEDIAN(1475127305!D76,1475127782!D76,1475128274!D76,1475128767!D76,1475129244!D76,1475129720!D76,1475130197!D76,1475130690!D76,1475131167!D76,1475131643!D76,1475168110!D76,1475168586!D76,1475169063!D76,1475175392!D76,1475175868!D76,1475176360!D76,1475176824!D76,1475177301!D76,1475177777!D76,1475178254!D76)</f>
        <v>0</v>
      </c>
      <c r="E76">
        <f>MEDIAN(1475127305!E76,1475127782!E76,1475128274!E76,1475128767!E76,1475129244!E76,1475129720!E76,1475130197!E76,1475130690!E76,1475131167!E76,1475131643!E76,1475168110!E76,1475168586!E76,1475169063!E76,1475175392!E76,1475175868!E76,1475176360!E76,1475176824!E76,1475177301!E76,1475177777!E76,1475178254!E76)</f>
        <v>0</v>
      </c>
      <c r="F76">
        <f>MEDIAN(1475127305!F76,1475127782!F76,1475128274!F76,1475128767!F76,1475129244!F76,1475129720!F76,1475130197!F76,1475130690!F76,1475131167!F76,1475131643!F76,1475168110!F76,1475168586!F76,1475169063!F76,1475175392!F76,1475175868!F76,1475176360!F76,1475176824!F76,1475177301!F76,1475177777!F76,1475178254!F76)</f>
        <v>0</v>
      </c>
      <c r="G76">
        <f>MEDIAN(1475127305!G76,1475127782!G76,1475128274!G76,1475128767!G76,1475129244!G76,1475129720!G76,1475130197!G76,1475130690!G76,1475131167!G76,1475131643!G76,1475168110!G76,1475168586!G76,1475169063!G76,1475175392!G76,1475175868!G76,1475176360!G76,1475176824!G76,1475177301!G76,1475177777!G76,1475178254!G76)</f>
        <v>0</v>
      </c>
      <c r="H76">
        <f>MEDIAN(1475127305!H76,1475127782!H76,1475128274!H76,1475128767!H76,1475129244!H76,1475129720!H76,1475130197!H76,1475130690!H76,1475131167!H76,1475131643!H76,1475168110!H76,1475168586!H76,1475169063!H76,1475175392!H76,1475175868!H76,1475176360!H76,1475176824!H76,1475177301!H76,1475177777!H76,1475178254!H76)</f>
        <v>0</v>
      </c>
      <c r="I76">
        <f>MEDIAN(1475127305!I76,1475127782!I76,1475128274!I76,1475128767!I76,1475129244!I76,1475129720!I76,1475130197!I76,1475130690!I76,1475131167!I76,1475131643!I76,1475168110!I76,1475168586!I76,1475169063!I76,1475175392!I76,1475175868!I76,1475176360!I76,1475176824!I76,1475177301!I76,1475177777!I76,1475178254!I76)</f>
        <v>0</v>
      </c>
      <c r="J76">
        <f>MEDIAN(1475127305!J76,1475127782!J76,1475128274!J76,1475128767!J76,1475129244!J76,1475129720!J76,1475130197!J76,1475130690!J76,1475131167!J76,1475131643!J76,1475168110!J76,1475168586!J76,1475169063!J76,1475175392!J76,1475175868!J76,1475176360!J76,1475176824!J76,1475177301!J76,1475177777!J76,1475178254!J76)</f>
        <v>0</v>
      </c>
      <c r="K76">
        <f>MEDIAN(1475127305!K76,1475127782!K76,1475128274!K76,1475128767!K76,1475129244!K76,1475129720!K76,1475130197!K76,1475130690!K76,1475131167!K76,1475131643!K76,1475168110!K76,1475168586!K76,1475169063!K76,1475175392!K76,1475175868!K76,1475176360!K76,1475176824!K76,1475177301!K76,1475177777!K76,1475178254!K76)</f>
        <v>0</v>
      </c>
    </row>
    <row r="77" spans="1:11">
      <c r="A77">
        <f>MEDIAN(1475127305!A77,1475127782!A77,1475128274!A77,1475128767!A77,1475129244!A77,1475129720!A77,1475130197!A77,1475130690!A77,1475131167!A77,1475131643!A77,1475168110!A77,1475168586!A77,1475169063!A77,1475175392!A77,1475175868!A77,1475176360!A77,1475176824!A77,1475177301!A77,1475177777!A77,1475178254!A77)</f>
        <v>0</v>
      </c>
      <c r="B77">
        <f>MEDIAN(1475127305!B77,1475127782!B77,1475128274!B77,1475128767!B77,1475129244!B77,1475129720!B77,1475130197!B77,1475130690!B77,1475131167!B77,1475131643!B77,1475168110!B77,1475168586!B77,1475169063!B77,1475175392!B77,1475175868!B77,1475176360!B77,1475176824!B77,1475177301!B77,1475177777!B77,1475178254!B77)</f>
        <v>0</v>
      </c>
      <c r="C77">
        <f>MEDIAN(1475127305!C77,1475127782!C77,1475128274!C77,1475128767!C77,1475129244!C77,1475129720!C77,1475130197!C77,1475130690!C77,1475131167!C77,1475131643!C77,1475168110!C77,1475168586!C77,1475169063!C77,1475175392!C77,1475175868!C77,1475176360!C77,1475176824!C77,1475177301!C77,1475177777!C77,1475178254!C77)</f>
        <v>0</v>
      </c>
      <c r="D77">
        <f>MEDIAN(1475127305!D77,1475127782!D77,1475128274!D77,1475128767!D77,1475129244!D77,1475129720!D77,1475130197!D77,1475130690!D77,1475131167!D77,1475131643!D77,1475168110!D77,1475168586!D77,1475169063!D77,1475175392!D77,1475175868!D77,1475176360!D77,1475176824!D77,1475177301!D77,1475177777!D77,1475178254!D77)</f>
        <v>0</v>
      </c>
      <c r="E77">
        <f>MEDIAN(1475127305!E77,1475127782!E77,1475128274!E77,1475128767!E77,1475129244!E77,1475129720!E77,1475130197!E77,1475130690!E77,1475131167!E77,1475131643!E77,1475168110!E77,1475168586!E77,1475169063!E77,1475175392!E77,1475175868!E77,1475176360!E77,1475176824!E77,1475177301!E77,1475177777!E77,1475178254!E77)</f>
        <v>0</v>
      </c>
      <c r="F77">
        <f>MEDIAN(1475127305!F77,1475127782!F77,1475128274!F77,1475128767!F77,1475129244!F77,1475129720!F77,1475130197!F77,1475130690!F77,1475131167!F77,1475131643!F77,1475168110!F77,1475168586!F77,1475169063!F77,1475175392!F77,1475175868!F77,1475176360!F77,1475176824!F77,1475177301!F77,1475177777!F77,1475178254!F77)</f>
        <v>0</v>
      </c>
      <c r="G77">
        <f>MEDIAN(1475127305!G77,1475127782!G77,1475128274!G77,1475128767!G77,1475129244!G77,1475129720!G77,1475130197!G77,1475130690!G77,1475131167!G77,1475131643!G77,1475168110!G77,1475168586!G77,1475169063!G77,1475175392!G77,1475175868!G77,1475176360!G77,1475176824!G77,1475177301!G77,1475177777!G77,1475178254!G77)</f>
        <v>0</v>
      </c>
      <c r="H77">
        <f>MEDIAN(1475127305!H77,1475127782!H77,1475128274!H77,1475128767!H77,1475129244!H77,1475129720!H77,1475130197!H77,1475130690!H77,1475131167!H77,1475131643!H77,1475168110!H77,1475168586!H77,1475169063!H77,1475175392!H77,1475175868!H77,1475176360!H77,1475176824!H77,1475177301!H77,1475177777!H77,1475178254!H77)</f>
        <v>0</v>
      </c>
      <c r="I77">
        <f>MEDIAN(1475127305!I77,1475127782!I77,1475128274!I77,1475128767!I77,1475129244!I77,1475129720!I77,1475130197!I77,1475130690!I77,1475131167!I77,1475131643!I77,1475168110!I77,1475168586!I77,1475169063!I77,1475175392!I77,1475175868!I77,1475176360!I77,1475176824!I77,1475177301!I77,1475177777!I77,1475178254!I77)</f>
        <v>0</v>
      </c>
      <c r="J77">
        <f>MEDIAN(1475127305!J77,1475127782!J77,1475128274!J77,1475128767!J77,1475129244!J77,1475129720!J77,1475130197!J77,1475130690!J77,1475131167!J77,1475131643!J77,1475168110!J77,1475168586!J77,1475169063!J77,1475175392!J77,1475175868!J77,1475176360!J77,1475176824!J77,1475177301!J77,1475177777!J77,1475178254!J77)</f>
        <v>0</v>
      </c>
      <c r="K77">
        <f>MEDIAN(1475127305!K77,1475127782!K77,1475128274!K77,1475128767!K77,1475129244!K77,1475129720!K77,1475130197!K77,1475130690!K77,1475131167!K77,1475131643!K77,1475168110!K77,1475168586!K77,1475169063!K77,1475175392!K77,1475175868!K77,1475176360!K77,1475176824!K77,1475177301!K77,1475177777!K77,1475178254!K77)</f>
        <v>0</v>
      </c>
    </row>
    <row r="78" spans="1:11">
      <c r="A78">
        <f>MEDIAN(1475127305!A78,1475127782!A78,1475128274!A78,1475128767!A78,1475129244!A78,1475129720!A78,1475130197!A78,1475130690!A78,1475131167!A78,1475131643!A78,1475168110!A78,1475168586!A78,1475169063!A78,1475175392!A78,1475175868!A78,1475176360!A78,1475176824!A78,1475177301!A78,1475177777!A78,1475178254!A78)</f>
        <v>0</v>
      </c>
      <c r="B78">
        <f>MEDIAN(1475127305!B78,1475127782!B78,1475128274!B78,1475128767!B78,1475129244!B78,1475129720!B78,1475130197!B78,1475130690!B78,1475131167!B78,1475131643!B78,1475168110!B78,1475168586!B78,1475169063!B78,1475175392!B78,1475175868!B78,1475176360!B78,1475176824!B78,1475177301!B78,1475177777!B78,1475178254!B78)</f>
        <v>0</v>
      </c>
      <c r="C78">
        <f>MEDIAN(1475127305!C78,1475127782!C78,1475128274!C78,1475128767!C78,1475129244!C78,1475129720!C78,1475130197!C78,1475130690!C78,1475131167!C78,1475131643!C78,1475168110!C78,1475168586!C78,1475169063!C78,1475175392!C78,1475175868!C78,1475176360!C78,1475176824!C78,1475177301!C78,1475177777!C78,1475178254!C78)</f>
        <v>0</v>
      </c>
      <c r="D78">
        <f>MEDIAN(1475127305!D78,1475127782!D78,1475128274!D78,1475128767!D78,1475129244!D78,1475129720!D78,1475130197!D78,1475130690!D78,1475131167!D78,1475131643!D78,1475168110!D78,1475168586!D78,1475169063!D78,1475175392!D78,1475175868!D78,1475176360!D78,1475176824!D78,1475177301!D78,1475177777!D78,1475178254!D78)</f>
        <v>0</v>
      </c>
      <c r="E78">
        <f>MEDIAN(1475127305!E78,1475127782!E78,1475128274!E78,1475128767!E78,1475129244!E78,1475129720!E78,1475130197!E78,1475130690!E78,1475131167!E78,1475131643!E78,1475168110!E78,1475168586!E78,1475169063!E78,1475175392!E78,1475175868!E78,1475176360!E78,1475176824!E78,1475177301!E78,1475177777!E78,1475178254!E78)</f>
        <v>0</v>
      </c>
      <c r="F78">
        <f>MEDIAN(1475127305!F78,1475127782!F78,1475128274!F78,1475128767!F78,1475129244!F78,1475129720!F78,1475130197!F78,1475130690!F78,1475131167!F78,1475131643!F78,1475168110!F78,1475168586!F78,1475169063!F78,1475175392!F78,1475175868!F78,1475176360!F78,1475176824!F78,1475177301!F78,1475177777!F78,1475178254!F78)</f>
        <v>0</v>
      </c>
      <c r="G78">
        <f>MEDIAN(1475127305!G78,1475127782!G78,1475128274!G78,1475128767!G78,1475129244!G78,1475129720!G78,1475130197!G78,1475130690!G78,1475131167!G78,1475131643!G78,1475168110!G78,1475168586!G78,1475169063!G78,1475175392!G78,1475175868!G78,1475176360!G78,1475176824!G78,1475177301!G78,1475177777!G78,1475178254!G78)</f>
        <v>0</v>
      </c>
      <c r="H78">
        <f>MEDIAN(1475127305!H78,1475127782!H78,1475128274!H78,1475128767!H78,1475129244!H78,1475129720!H78,1475130197!H78,1475130690!H78,1475131167!H78,1475131643!H78,1475168110!H78,1475168586!H78,1475169063!H78,1475175392!H78,1475175868!H78,1475176360!H78,1475176824!H78,1475177301!H78,1475177777!H78,1475178254!H78)</f>
        <v>0</v>
      </c>
      <c r="I78">
        <f>MEDIAN(1475127305!I78,1475127782!I78,1475128274!I78,1475128767!I78,1475129244!I78,1475129720!I78,1475130197!I78,1475130690!I78,1475131167!I78,1475131643!I78,1475168110!I78,1475168586!I78,1475169063!I78,1475175392!I78,1475175868!I78,1475176360!I78,1475176824!I78,1475177301!I78,1475177777!I78,1475178254!I78)</f>
        <v>0</v>
      </c>
      <c r="J78">
        <f>MEDIAN(1475127305!J78,1475127782!J78,1475128274!J78,1475128767!J78,1475129244!J78,1475129720!J78,1475130197!J78,1475130690!J78,1475131167!J78,1475131643!J78,1475168110!J78,1475168586!J78,1475169063!J78,1475175392!J78,1475175868!J78,1475176360!J78,1475176824!J78,1475177301!J78,1475177777!J78,1475178254!J78)</f>
        <v>0</v>
      </c>
      <c r="K78">
        <f>MEDIAN(1475127305!K78,1475127782!K78,1475128274!K78,1475128767!K78,1475129244!K78,1475129720!K78,1475130197!K78,1475130690!K78,1475131167!K78,1475131643!K78,1475168110!K78,1475168586!K78,1475169063!K78,1475175392!K78,1475175868!K78,1475176360!K78,1475176824!K78,1475177301!K78,1475177777!K78,1475178254!K78)</f>
        <v>0</v>
      </c>
    </row>
    <row r="79" spans="1:11">
      <c r="A79">
        <f>MEDIAN(1475127305!A79,1475127782!A79,1475128274!A79,1475128767!A79,1475129244!A79,1475129720!A79,1475130197!A79,1475130690!A79,1475131167!A79,1475131643!A79,1475168110!A79,1475168586!A79,1475169063!A79,1475175392!A79,1475175868!A79,1475176360!A79,1475176824!A79,1475177301!A79,1475177777!A79,1475178254!A79)</f>
        <v>0</v>
      </c>
      <c r="B79">
        <f>MEDIAN(1475127305!B79,1475127782!B79,1475128274!B79,1475128767!B79,1475129244!B79,1475129720!B79,1475130197!B79,1475130690!B79,1475131167!B79,1475131643!B79,1475168110!B79,1475168586!B79,1475169063!B79,1475175392!B79,1475175868!B79,1475176360!B79,1475176824!B79,1475177301!B79,1475177777!B79,1475178254!B79)</f>
        <v>0</v>
      </c>
      <c r="C79">
        <f>MEDIAN(1475127305!C79,1475127782!C79,1475128274!C79,1475128767!C79,1475129244!C79,1475129720!C79,1475130197!C79,1475130690!C79,1475131167!C79,1475131643!C79,1475168110!C79,1475168586!C79,1475169063!C79,1475175392!C79,1475175868!C79,1475176360!C79,1475176824!C79,1475177301!C79,1475177777!C79,1475178254!C79)</f>
        <v>0</v>
      </c>
      <c r="D79">
        <f>MEDIAN(1475127305!D79,1475127782!D79,1475128274!D79,1475128767!D79,1475129244!D79,1475129720!D79,1475130197!D79,1475130690!D79,1475131167!D79,1475131643!D79,1475168110!D79,1475168586!D79,1475169063!D79,1475175392!D79,1475175868!D79,1475176360!D79,1475176824!D79,1475177301!D79,1475177777!D79,1475178254!D79)</f>
        <v>0</v>
      </c>
      <c r="E79">
        <f>MEDIAN(1475127305!E79,1475127782!E79,1475128274!E79,1475128767!E79,1475129244!E79,1475129720!E79,1475130197!E79,1475130690!E79,1475131167!E79,1475131643!E79,1475168110!E79,1475168586!E79,1475169063!E79,1475175392!E79,1475175868!E79,1475176360!E79,1475176824!E79,1475177301!E79,1475177777!E79,1475178254!E79)</f>
        <v>0</v>
      </c>
      <c r="F79">
        <f>MEDIAN(1475127305!F79,1475127782!F79,1475128274!F79,1475128767!F79,1475129244!F79,1475129720!F79,1475130197!F79,1475130690!F79,1475131167!F79,1475131643!F79,1475168110!F79,1475168586!F79,1475169063!F79,1475175392!F79,1475175868!F79,1475176360!F79,1475176824!F79,1475177301!F79,1475177777!F79,1475178254!F79)</f>
        <v>0</v>
      </c>
      <c r="G79">
        <f>MEDIAN(1475127305!G79,1475127782!G79,1475128274!G79,1475128767!G79,1475129244!G79,1475129720!G79,1475130197!G79,1475130690!G79,1475131167!G79,1475131643!G79,1475168110!G79,1475168586!G79,1475169063!G79,1475175392!G79,1475175868!G79,1475176360!G79,1475176824!G79,1475177301!G79,1475177777!G79,1475178254!G79)</f>
        <v>0</v>
      </c>
      <c r="H79">
        <f>MEDIAN(1475127305!H79,1475127782!H79,1475128274!H79,1475128767!H79,1475129244!H79,1475129720!H79,1475130197!H79,1475130690!H79,1475131167!H79,1475131643!H79,1475168110!H79,1475168586!H79,1475169063!H79,1475175392!H79,1475175868!H79,1475176360!H79,1475176824!H79,1475177301!H79,1475177777!H79,1475178254!H79)</f>
        <v>0</v>
      </c>
      <c r="I79">
        <f>MEDIAN(1475127305!I79,1475127782!I79,1475128274!I79,1475128767!I79,1475129244!I79,1475129720!I79,1475130197!I79,1475130690!I79,1475131167!I79,1475131643!I79,1475168110!I79,1475168586!I79,1475169063!I79,1475175392!I79,1475175868!I79,1475176360!I79,1475176824!I79,1475177301!I79,1475177777!I79,1475178254!I79)</f>
        <v>0</v>
      </c>
      <c r="J79">
        <f>MEDIAN(1475127305!J79,1475127782!J79,1475128274!J79,1475128767!J79,1475129244!J79,1475129720!J79,1475130197!J79,1475130690!J79,1475131167!J79,1475131643!J79,1475168110!J79,1475168586!J79,1475169063!J79,1475175392!J79,1475175868!J79,1475176360!J79,1475176824!J79,1475177301!J79,1475177777!J79,1475178254!J79)</f>
        <v>0</v>
      </c>
      <c r="K79">
        <f>MEDIAN(1475127305!K79,1475127782!K79,1475128274!K79,1475128767!K79,1475129244!K79,1475129720!K79,1475130197!K79,1475130690!K79,1475131167!K79,1475131643!K79,1475168110!K79,1475168586!K79,1475169063!K79,1475175392!K79,1475175868!K79,1475176360!K79,1475176824!K79,1475177301!K79,1475177777!K79,1475178254!K79)</f>
        <v>0</v>
      </c>
    </row>
    <row r="80" spans="1:11">
      <c r="A80">
        <f>MEDIAN(1475127305!A80,1475127782!A80,1475128274!A80,1475128767!A80,1475129244!A80,1475129720!A80,1475130197!A80,1475130690!A80,1475131167!A80,1475131643!A80,1475168110!A80,1475168586!A80,1475169063!A80,1475175392!A80,1475175868!A80,1475176360!A80,1475176824!A80,1475177301!A80,1475177777!A80,1475178254!A80)</f>
        <v>0</v>
      </c>
      <c r="B80">
        <f>MEDIAN(1475127305!B80,1475127782!B80,1475128274!B80,1475128767!B80,1475129244!B80,1475129720!B80,1475130197!B80,1475130690!B80,1475131167!B80,1475131643!B80,1475168110!B80,1475168586!B80,1475169063!B80,1475175392!B80,1475175868!B80,1475176360!B80,1475176824!B80,1475177301!B80,1475177777!B80,1475178254!B80)</f>
        <v>0</v>
      </c>
      <c r="C80">
        <f>MEDIAN(1475127305!C80,1475127782!C80,1475128274!C80,1475128767!C80,1475129244!C80,1475129720!C80,1475130197!C80,1475130690!C80,1475131167!C80,1475131643!C80,1475168110!C80,1475168586!C80,1475169063!C80,1475175392!C80,1475175868!C80,1475176360!C80,1475176824!C80,1475177301!C80,1475177777!C80,1475178254!C80)</f>
        <v>0</v>
      </c>
      <c r="D80">
        <f>MEDIAN(1475127305!D80,1475127782!D80,1475128274!D80,1475128767!D80,1475129244!D80,1475129720!D80,1475130197!D80,1475130690!D80,1475131167!D80,1475131643!D80,1475168110!D80,1475168586!D80,1475169063!D80,1475175392!D80,1475175868!D80,1475176360!D80,1475176824!D80,1475177301!D80,1475177777!D80,1475178254!D80)</f>
        <v>0</v>
      </c>
      <c r="E80">
        <f>MEDIAN(1475127305!E80,1475127782!E80,1475128274!E80,1475128767!E80,1475129244!E80,1475129720!E80,1475130197!E80,1475130690!E80,1475131167!E80,1475131643!E80,1475168110!E80,1475168586!E80,1475169063!E80,1475175392!E80,1475175868!E80,1475176360!E80,1475176824!E80,1475177301!E80,1475177777!E80,1475178254!E80)</f>
        <v>0</v>
      </c>
      <c r="F80">
        <f>MEDIAN(1475127305!F80,1475127782!F80,1475128274!F80,1475128767!F80,1475129244!F80,1475129720!F80,1475130197!F80,1475130690!F80,1475131167!F80,1475131643!F80,1475168110!F80,1475168586!F80,1475169063!F80,1475175392!F80,1475175868!F80,1475176360!F80,1475176824!F80,1475177301!F80,1475177777!F80,1475178254!F80)</f>
        <v>0</v>
      </c>
      <c r="G80">
        <f>MEDIAN(1475127305!G80,1475127782!G80,1475128274!G80,1475128767!G80,1475129244!G80,1475129720!G80,1475130197!G80,1475130690!G80,1475131167!G80,1475131643!G80,1475168110!G80,1475168586!G80,1475169063!G80,1475175392!G80,1475175868!G80,1475176360!G80,1475176824!G80,1475177301!G80,1475177777!G80,1475178254!G80)</f>
        <v>0</v>
      </c>
      <c r="H80">
        <f>MEDIAN(1475127305!H80,1475127782!H80,1475128274!H80,1475128767!H80,1475129244!H80,1475129720!H80,1475130197!H80,1475130690!H80,1475131167!H80,1475131643!H80,1475168110!H80,1475168586!H80,1475169063!H80,1475175392!H80,1475175868!H80,1475176360!H80,1475176824!H80,1475177301!H80,1475177777!H80,1475178254!H80)</f>
        <v>0</v>
      </c>
      <c r="I80">
        <f>MEDIAN(1475127305!I80,1475127782!I80,1475128274!I80,1475128767!I80,1475129244!I80,1475129720!I80,1475130197!I80,1475130690!I80,1475131167!I80,1475131643!I80,1475168110!I80,1475168586!I80,1475169063!I80,1475175392!I80,1475175868!I80,1475176360!I80,1475176824!I80,1475177301!I80,1475177777!I80,1475178254!I80)</f>
        <v>0</v>
      </c>
      <c r="J80">
        <f>MEDIAN(1475127305!J80,1475127782!J80,1475128274!J80,1475128767!J80,1475129244!J80,1475129720!J80,1475130197!J80,1475130690!J80,1475131167!J80,1475131643!J80,1475168110!J80,1475168586!J80,1475169063!J80,1475175392!J80,1475175868!J80,1475176360!J80,1475176824!J80,1475177301!J80,1475177777!J80,1475178254!J80)</f>
        <v>0</v>
      </c>
      <c r="K80">
        <f>MEDIAN(1475127305!K80,1475127782!K80,1475128274!K80,1475128767!K80,1475129244!K80,1475129720!K80,1475130197!K80,1475130690!K80,1475131167!K80,1475131643!K80,1475168110!K80,1475168586!K80,1475169063!K80,1475175392!K80,1475175868!K80,1475176360!K80,1475176824!K80,1475177301!K80,1475177777!K80,1475178254!K80)</f>
        <v>0</v>
      </c>
    </row>
    <row r="81" spans="1:11">
      <c r="A81">
        <f>MEDIAN(1475127305!A81,1475127782!A81,1475128274!A81,1475128767!A81,1475129244!A81,1475129720!A81,1475130197!A81,1475130690!A81,1475131167!A81,1475131643!A81,1475168110!A81,1475168586!A81,1475169063!A81,1475175392!A81,1475175868!A81,1475176360!A81,1475176824!A81,1475177301!A81,1475177777!A81,1475178254!A81)</f>
        <v>0</v>
      </c>
      <c r="B81">
        <f>MEDIAN(1475127305!B81,1475127782!B81,1475128274!B81,1475128767!B81,1475129244!B81,1475129720!B81,1475130197!B81,1475130690!B81,1475131167!B81,1475131643!B81,1475168110!B81,1475168586!B81,1475169063!B81,1475175392!B81,1475175868!B81,1475176360!B81,1475176824!B81,1475177301!B81,1475177777!B81,1475178254!B81)</f>
        <v>0</v>
      </c>
      <c r="C81">
        <f>MEDIAN(1475127305!C81,1475127782!C81,1475128274!C81,1475128767!C81,1475129244!C81,1475129720!C81,1475130197!C81,1475130690!C81,1475131167!C81,1475131643!C81,1475168110!C81,1475168586!C81,1475169063!C81,1475175392!C81,1475175868!C81,1475176360!C81,1475176824!C81,1475177301!C81,1475177777!C81,1475178254!C81)</f>
        <v>0</v>
      </c>
      <c r="D81">
        <f>MEDIAN(1475127305!D81,1475127782!D81,1475128274!D81,1475128767!D81,1475129244!D81,1475129720!D81,1475130197!D81,1475130690!D81,1475131167!D81,1475131643!D81,1475168110!D81,1475168586!D81,1475169063!D81,1475175392!D81,1475175868!D81,1475176360!D81,1475176824!D81,1475177301!D81,1475177777!D81,1475178254!D81)</f>
        <v>0</v>
      </c>
      <c r="E81">
        <f>MEDIAN(1475127305!E81,1475127782!E81,1475128274!E81,1475128767!E81,1475129244!E81,1475129720!E81,1475130197!E81,1475130690!E81,1475131167!E81,1475131643!E81,1475168110!E81,1475168586!E81,1475169063!E81,1475175392!E81,1475175868!E81,1475176360!E81,1475176824!E81,1475177301!E81,1475177777!E81,1475178254!E81)</f>
        <v>0</v>
      </c>
      <c r="F81">
        <f>MEDIAN(1475127305!F81,1475127782!F81,1475128274!F81,1475128767!F81,1475129244!F81,1475129720!F81,1475130197!F81,1475130690!F81,1475131167!F81,1475131643!F81,1475168110!F81,1475168586!F81,1475169063!F81,1475175392!F81,1475175868!F81,1475176360!F81,1475176824!F81,1475177301!F81,1475177777!F81,1475178254!F81)</f>
        <v>0</v>
      </c>
      <c r="G81">
        <f>MEDIAN(1475127305!G81,1475127782!G81,1475128274!G81,1475128767!G81,1475129244!G81,1475129720!G81,1475130197!G81,1475130690!G81,1475131167!G81,1475131643!G81,1475168110!G81,1475168586!G81,1475169063!G81,1475175392!G81,1475175868!G81,1475176360!G81,1475176824!G81,1475177301!G81,1475177777!G81,1475178254!G81)</f>
        <v>0</v>
      </c>
      <c r="H81">
        <f>MEDIAN(1475127305!H81,1475127782!H81,1475128274!H81,1475128767!H81,1475129244!H81,1475129720!H81,1475130197!H81,1475130690!H81,1475131167!H81,1475131643!H81,1475168110!H81,1475168586!H81,1475169063!H81,1475175392!H81,1475175868!H81,1475176360!H81,1475176824!H81,1475177301!H81,1475177777!H81,1475178254!H81)</f>
        <v>0</v>
      </c>
      <c r="I81">
        <f>MEDIAN(1475127305!I81,1475127782!I81,1475128274!I81,1475128767!I81,1475129244!I81,1475129720!I81,1475130197!I81,1475130690!I81,1475131167!I81,1475131643!I81,1475168110!I81,1475168586!I81,1475169063!I81,1475175392!I81,1475175868!I81,1475176360!I81,1475176824!I81,1475177301!I81,1475177777!I81,1475178254!I81)</f>
        <v>0</v>
      </c>
      <c r="J81">
        <f>MEDIAN(1475127305!J81,1475127782!J81,1475128274!J81,1475128767!J81,1475129244!J81,1475129720!J81,1475130197!J81,1475130690!J81,1475131167!J81,1475131643!J81,1475168110!J81,1475168586!J81,1475169063!J81,1475175392!J81,1475175868!J81,1475176360!J81,1475176824!J81,1475177301!J81,1475177777!J81,1475178254!J81)</f>
        <v>0</v>
      </c>
      <c r="K81">
        <f>MEDIAN(1475127305!K81,1475127782!K81,1475128274!K81,1475128767!K81,1475129244!K81,1475129720!K81,1475130197!K81,1475130690!K81,1475131167!K81,1475131643!K81,1475168110!K81,1475168586!K81,1475169063!K81,1475175392!K81,1475175868!K81,1475176360!K81,1475176824!K81,1475177301!K81,1475177777!K81,1475178254!K81)</f>
        <v>0</v>
      </c>
    </row>
    <row r="82" spans="1:11">
      <c r="A82">
        <f>MEDIAN(1475127305!A82,1475127782!A82,1475128274!A82,1475128767!A82,1475129244!A82,1475129720!A82,1475130197!A82,1475130690!A82,1475131167!A82,1475131643!A82,1475168110!A82,1475168586!A82,1475169063!A82,1475175392!A82,1475175868!A82,1475176360!A82,1475176824!A82,1475177301!A82,1475177777!A82,1475178254!A82)</f>
        <v>0</v>
      </c>
      <c r="B82">
        <f>MEDIAN(1475127305!B82,1475127782!B82,1475128274!B82,1475128767!B82,1475129244!B82,1475129720!B82,1475130197!B82,1475130690!B82,1475131167!B82,1475131643!B82,1475168110!B82,1475168586!B82,1475169063!B82,1475175392!B82,1475175868!B82,1475176360!B82,1475176824!B82,1475177301!B82,1475177777!B82,1475178254!B82)</f>
        <v>0</v>
      </c>
      <c r="C82">
        <f>MEDIAN(1475127305!C82,1475127782!C82,1475128274!C82,1475128767!C82,1475129244!C82,1475129720!C82,1475130197!C82,1475130690!C82,1475131167!C82,1475131643!C82,1475168110!C82,1475168586!C82,1475169063!C82,1475175392!C82,1475175868!C82,1475176360!C82,1475176824!C82,1475177301!C82,1475177777!C82,1475178254!C82)</f>
        <v>0</v>
      </c>
      <c r="D82">
        <f>MEDIAN(1475127305!D82,1475127782!D82,1475128274!D82,1475128767!D82,1475129244!D82,1475129720!D82,1475130197!D82,1475130690!D82,1475131167!D82,1475131643!D82,1475168110!D82,1475168586!D82,1475169063!D82,1475175392!D82,1475175868!D82,1475176360!D82,1475176824!D82,1475177301!D82,1475177777!D82,1475178254!D82)</f>
        <v>0</v>
      </c>
      <c r="E82">
        <f>MEDIAN(1475127305!E82,1475127782!E82,1475128274!E82,1475128767!E82,1475129244!E82,1475129720!E82,1475130197!E82,1475130690!E82,1475131167!E82,1475131643!E82,1475168110!E82,1475168586!E82,1475169063!E82,1475175392!E82,1475175868!E82,1475176360!E82,1475176824!E82,1475177301!E82,1475177777!E82,1475178254!E82)</f>
        <v>0</v>
      </c>
      <c r="F82">
        <f>MEDIAN(1475127305!F82,1475127782!F82,1475128274!F82,1475128767!F82,1475129244!F82,1475129720!F82,1475130197!F82,1475130690!F82,1475131167!F82,1475131643!F82,1475168110!F82,1475168586!F82,1475169063!F82,1475175392!F82,1475175868!F82,1475176360!F82,1475176824!F82,1475177301!F82,1475177777!F82,1475178254!F82)</f>
        <v>0</v>
      </c>
      <c r="G82">
        <f>MEDIAN(1475127305!G82,1475127782!G82,1475128274!G82,1475128767!G82,1475129244!G82,1475129720!G82,1475130197!G82,1475130690!G82,1475131167!G82,1475131643!G82,1475168110!G82,1475168586!G82,1475169063!G82,1475175392!G82,1475175868!G82,1475176360!G82,1475176824!G82,1475177301!G82,1475177777!G82,1475178254!G82)</f>
        <v>0</v>
      </c>
      <c r="H82">
        <f>MEDIAN(1475127305!H82,1475127782!H82,1475128274!H82,1475128767!H82,1475129244!H82,1475129720!H82,1475130197!H82,1475130690!H82,1475131167!H82,1475131643!H82,1475168110!H82,1475168586!H82,1475169063!H82,1475175392!H82,1475175868!H82,1475176360!H82,1475176824!H82,1475177301!H82,1475177777!H82,1475178254!H82)</f>
        <v>0</v>
      </c>
      <c r="I82">
        <f>MEDIAN(1475127305!I82,1475127782!I82,1475128274!I82,1475128767!I82,1475129244!I82,1475129720!I82,1475130197!I82,1475130690!I82,1475131167!I82,1475131643!I82,1475168110!I82,1475168586!I82,1475169063!I82,1475175392!I82,1475175868!I82,1475176360!I82,1475176824!I82,1475177301!I82,1475177777!I82,1475178254!I82)</f>
        <v>0</v>
      </c>
      <c r="J82">
        <f>MEDIAN(1475127305!J82,1475127782!J82,1475128274!J82,1475128767!J82,1475129244!J82,1475129720!J82,1475130197!J82,1475130690!J82,1475131167!J82,1475131643!J82,1475168110!J82,1475168586!J82,1475169063!J82,1475175392!J82,1475175868!J82,1475176360!J82,1475176824!J82,1475177301!J82,1475177777!J82,1475178254!J82)</f>
        <v>0</v>
      </c>
      <c r="K82">
        <f>MEDIAN(1475127305!K82,1475127782!K82,1475128274!K82,1475128767!K82,1475129244!K82,1475129720!K82,1475130197!K82,1475130690!K82,1475131167!K82,1475131643!K82,1475168110!K82,1475168586!K82,1475169063!K82,1475175392!K82,1475175868!K82,1475176360!K82,1475176824!K82,1475177301!K82,1475177777!K82,1475178254!K82)</f>
        <v>0</v>
      </c>
    </row>
    <row r="83" spans="1:11">
      <c r="A83">
        <f>MEDIAN(1475127305!A83,1475127782!A83,1475128274!A83,1475128767!A83,1475129244!A83,1475129720!A83,1475130197!A83,1475130690!A83,1475131167!A83,1475131643!A83,1475168110!A83,1475168586!A83,1475169063!A83,1475175392!A83,1475175868!A83,1475176360!A83,1475176824!A83,1475177301!A83,1475177777!A83,1475178254!A83)</f>
        <v>0</v>
      </c>
      <c r="B83">
        <f>MEDIAN(1475127305!B83,1475127782!B83,1475128274!B83,1475128767!B83,1475129244!B83,1475129720!B83,1475130197!B83,1475130690!B83,1475131167!B83,1475131643!B83,1475168110!B83,1475168586!B83,1475169063!B83,1475175392!B83,1475175868!B83,1475176360!B83,1475176824!B83,1475177301!B83,1475177777!B83,1475178254!B83)</f>
        <v>0</v>
      </c>
      <c r="C83">
        <f>MEDIAN(1475127305!C83,1475127782!C83,1475128274!C83,1475128767!C83,1475129244!C83,1475129720!C83,1475130197!C83,1475130690!C83,1475131167!C83,1475131643!C83,1475168110!C83,1475168586!C83,1475169063!C83,1475175392!C83,1475175868!C83,1475176360!C83,1475176824!C83,1475177301!C83,1475177777!C83,1475178254!C83)</f>
        <v>0</v>
      </c>
      <c r="D83">
        <f>MEDIAN(1475127305!D83,1475127782!D83,1475128274!D83,1475128767!D83,1475129244!D83,1475129720!D83,1475130197!D83,1475130690!D83,1475131167!D83,1475131643!D83,1475168110!D83,1475168586!D83,1475169063!D83,1475175392!D83,1475175868!D83,1475176360!D83,1475176824!D83,1475177301!D83,1475177777!D83,1475178254!D83)</f>
        <v>0</v>
      </c>
      <c r="E83">
        <f>MEDIAN(1475127305!E83,1475127782!E83,1475128274!E83,1475128767!E83,1475129244!E83,1475129720!E83,1475130197!E83,1475130690!E83,1475131167!E83,1475131643!E83,1475168110!E83,1475168586!E83,1475169063!E83,1475175392!E83,1475175868!E83,1475176360!E83,1475176824!E83,1475177301!E83,1475177777!E83,1475178254!E83)</f>
        <v>0</v>
      </c>
      <c r="F83">
        <f>MEDIAN(1475127305!F83,1475127782!F83,1475128274!F83,1475128767!F83,1475129244!F83,1475129720!F83,1475130197!F83,1475130690!F83,1475131167!F83,1475131643!F83,1475168110!F83,1475168586!F83,1475169063!F83,1475175392!F83,1475175868!F83,1475176360!F83,1475176824!F83,1475177301!F83,1475177777!F83,1475178254!F83)</f>
        <v>0</v>
      </c>
      <c r="G83">
        <f>MEDIAN(1475127305!G83,1475127782!G83,1475128274!G83,1475128767!G83,1475129244!G83,1475129720!G83,1475130197!G83,1475130690!G83,1475131167!G83,1475131643!G83,1475168110!G83,1475168586!G83,1475169063!G83,1475175392!G83,1475175868!G83,1475176360!G83,1475176824!G83,1475177301!G83,1475177777!G83,1475178254!G83)</f>
        <v>0</v>
      </c>
      <c r="H83">
        <f>MEDIAN(1475127305!H83,1475127782!H83,1475128274!H83,1475128767!H83,1475129244!H83,1475129720!H83,1475130197!H83,1475130690!H83,1475131167!H83,1475131643!H83,1475168110!H83,1475168586!H83,1475169063!H83,1475175392!H83,1475175868!H83,1475176360!H83,1475176824!H83,1475177301!H83,1475177777!H83,1475178254!H83)</f>
        <v>0</v>
      </c>
      <c r="I83">
        <f>MEDIAN(1475127305!I83,1475127782!I83,1475128274!I83,1475128767!I83,1475129244!I83,1475129720!I83,1475130197!I83,1475130690!I83,1475131167!I83,1475131643!I83,1475168110!I83,1475168586!I83,1475169063!I83,1475175392!I83,1475175868!I83,1475176360!I83,1475176824!I83,1475177301!I83,1475177777!I83,1475178254!I83)</f>
        <v>0</v>
      </c>
      <c r="J83">
        <f>MEDIAN(1475127305!J83,1475127782!J83,1475128274!J83,1475128767!J83,1475129244!J83,1475129720!J83,1475130197!J83,1475130690!J83,1475131167!J83,1475131643!J83,1475168110!J83,1475168586!J83,1475169063!J83,1475175392!J83,1475175868!J83,1475176360!J83,1475176824!J83,1475177301!J83,1475177777!J83,1475178254!J83)</f>
        <v>0</v>
      </c>
      <c r="K83">
        <f>MEDIAN(1475127305!K83,1475127782!K83,1475128274!K83,1475128767!K83,1475129244!K83,1475129720!K83,1475130197!K83,1475130690!K83,1475131167!K83,1475131643!K83,1475168110!K83,1475168586!K83,1475169063!K83,1475175392!K83,1475175868!K83,1475176360!K83,1475176824!K83,1475177301!K83,1475177777!K83,1475178254!K83)</f>
        <v>0</v>
      </c>
    </row>
    <row r="84" spans="1:11">
      <c r="A84">
        <f>MEDIAN(1475127305!A84,1475127782!A84,1475128274!A84,1475128767!A84,1475129244!A84,1475129720!A84,1475130197!A84,1475130690!A84,1475131167!A84,1475131643!A84,1475168110!A84,1475168586!A84,1475169063!A84,1475175392!A84,1475175868!A84,1475176360!A84,1475176824!A84,1475177301!A84,1475177777!A84,1475178254!A84)</f>
        <v>0</v>
      </c>
      <c r="B84">
        <f>MEDIAN(1475127305!B84,1475127782!B84,1475128274!B84,1475128767!B84,1475129244!B84,1475129720!B84,1475130197!B84,1475130690!B84,1475131167!B84,1475131643!B84,1475168110!B84,1475168586!B84,1475169063!B84,1475175392!B84,1475175868!B84,1475176360!B84,1475176824!B84,1475177301!B84,1475177777!B84,1475178254!B84)</f>
        <v>0</v>
      </c>
      <c r="C84">
        <f>MEDIAN(1475127305!C84,1475127782!C84,1475128274!C84,1475128767!C84,1475129244!C84,1475129720!C84,1475130197!C84,1475130690!C84,1475131167!C84,1475131643!C84,1475168110!C84,1475168586!C84,1475169063!C84,1475175392!C84,1475175868!C84,1475176360!C84,1475176824!C84,1475177301!C84,1475177777!C84,1475178254!C84)</f>
        <v>0</v>
      </c>
      <c r="D84">
        <f>MEDIAN(1475127305!D84,1475127782!D84,1475128274!D84,1475128767!D84,1475129244!D84,1475129720!D84,1475130197!D84,1475130690!D84,1475131167!D84,1475131643!D84,1475168110!D84,1475168586!D84,1475169063!D84,1475175392!D84,1475175868!D84,1475176360!D84,1475176824!D84,1475177301!D84,1475177777!D84,1475178254!D84)</f>
        <v>0</v>
      </c>
      <c r="E84">
        <f>MEDIAN(1475127305!E84,1475127782!E84,1475128274!E84,1475128767!E84,1475129244!E84,1475129720!E84,1475130197!E84,1475130690!E84,1475131167!E84,1475131643!E84,1475168110!E84,1475168586!E84,1475169063!E84,1475175392!E84,1475175868!E84,1475176360!E84,1475176824!E84,1475177301!E84,1475177777!E84,1475178254!E84)</f>
        <v>0</v>
      </c>
      <c r="F84">
        <f>MEDIAN(1475127305!F84,1475127782!F84,1475128274!F84,1475128767!F84,1475129244!F84,1475129720!F84,1475130197!F84,1475130690!F84,1475131167!F84,1475131643!F84,1475168110!F84,1475168586!F84,1475169063!F84,1475175392!F84,1475175868!F84,1475176360!F84,1475176824!F84,1475177301!F84,1475177777!F84,1475178254!F84)</f>
        <v>0</v>
      </c>
      <c r="G84">
        <f>MEDIAN(1475127305!G84,1475127782!G84,1475128274!G84,1475128767!G84,1475129244!G84,1475129720!G84,1475130197!G84,1475130690!G84,1475131167!G84,1475131643!G84,1475168110!G84,1475168586!G84,1475169063!G84,1475175392!G84,1475175868!G84,1475176360!G84,1475176824!G84,1475177301!G84,1475177777!G84,1475178254!G84)</f>
        <v>0</v>
      </c>
      <c r="H84">
        <f>MEDIAN(1475127305!H84,1475127782!H84,1475128274!H84,1475128767!H84,1475129244!H84,1475129720!H84,1475130197!H84,1475130690!H84,1475131167!H84,1475131643!H84,1475168110!H84,1475168586!H84,1475169063!H84,1475175392!H84,1475175868!H84,1475176360!H84,1475176824!H84,1475177301!H84,1475177777!H84,1475178254!H84)</f>
        <v>0</v>
      </c>
      <c r="I84">
        <f>MEDIAN(1475127305!I84,1475127782!I84,1475128274!I84,1475128767!I84,1475129244!I84,1475129720!I84,1475130197!I84,1475130690!I84,1475131167!I84,1475131643!I84,1475168110!I84,1475168586!I84,1475169063!I84,1475175392!I84,1475175868!I84,1475176360!I84,1475176824!I84,1475177301!I84,1475177777!I84,1475178254!I84)</f>
        <v>0</v>
      </c>
      <c r="J84">
        <f>MEDIAN(1475127305!J84,1475127782!J84,1475128274!J84,1475128767!J84,1475129244!J84,1475129720!J84,1475130197!J84,1475130690!J84,1475131167!J84,1475131643!J84,1475168110!J84,1475168586!J84,1475169063!J84,1475175392!J84,1475175868!J84,1475176360!J84,1475176824!J84,1475177301!J84,1475177777!J84,1475178254!J84)</f>
        <v>0</v>
      </c>
      <c r="K84">
        <f>MEDIAN(1475127305!K84,1475127782!K84,1475128274!K84,1475128767!K84,1475129244!K84,1475129720!K84,1475130197!K84,1475130690!K84,1475131167!K84,1475131643!K84,1475168110!K84,1475168586!K84,1475169063!K84,1475175392!K84,1475175868!K84,1475176360!K84,1475176824!K84,1475177301!K84,1475177777!K84,1475178254!K84)</f>
        <v>0</v>
      </c>
    </row>
    <row r="85" spans="1:11">
      <c r="A85">
        <f>MEDIAN(1475127305!A85,1475127782!A85,1475128274!A85,1475128767!A85,1475129244!A85,1475129720!A85,1475130197!A85,1475130690!A85,1475131167!A85,1475131643!A85,1475168110!A85,1475168586!A85,1475169063!A85,1475175392!A85,1475175868!A85,1475176360!A85,1475176824!A85,1475177301!A85,1475177777!A85,1475178254!A85)</f>
        <v>0</v>
      </c>
      <c r="B85">
        <f>MEDIAN(1475127305!B85,1475127782!B85,1475128274!B85,1475128767!B85,1475129244!B85,1475129720!B85,1475130197!B85,1475130690!B85,1475131167!B85,1475131643!B85,1475168110!B85,1475168586!B85,1475169063!B85,1475175392!B85,1475175868!B85,1475176360!B85,1475176824!B85,1475177301!B85,1475177777!B85,1475178254!B85)</f>
        <v>0</v>
      </c>
      <c r="C85">
        <f>MEDIAN(1475127305!C85,1475127782!C85,1475128274!C85,1475128767!C85,1475129244!C85,1475129720!C85,1475130197!C85,1475130690!C85,1475131167!C85,1475131643!C85,1475168110!C85,1475168586!C85,1475169063!C85,1475175392!C85,1475175868!C85,1475176360!C85,1475176824!C85,1475177301!C85,1475177777!C85,1475178254!C85)</f>
        <v>0</v>
      </c>
      <c r="D85">
        <f>MEDIAN(1475127305!D85,1475127782!D85,1475128274!D85,1475128767!D85,1475129244!D85,1475129720!D85,1475130197!D85,1475130690!D85,1475131167!D85,1475131643!D85,1475168110!D85,1475168586!D85,1475169063!D85,1475175392!D85,1475175868!D85,1475176360!D85,1475176824!D85,1475177301!D85,1475177777!D85,1475178254!D85)</f>
        <v>0</v>
      </c>
      <c r="E85">
        <f>MEDIAN(1475127305!E85,1475127782!E85,1475128274!E85,1475128767!E85,1475129244!E85,1475129720!E85,1475130197!E85,1475130690!E85,1475131167!E85,1475131643!E85,1475168110!E85,1475168586!E85,1475169063!E85,1475175392!E85,1475175868!E85,1475176360!E85,1475176824!E85,1475177301!E85,1475177777!E85,1475178254!E85)</f>
        <v>0</v>
      </c>
      <c r="F85">
        <f>MEDIAN(1475127305!F85,1475127782!F85,1475128274!F85,1475128767!F85,1475129244!F85,1475129720!F85,1475130197!F85,1475130690!F85,1475131167!F85,1475131643!F85,1475168110!F85,1475168586!F85,1475169063!F85,1475175392!F85,1475175868!F85,1475176360!F85,1475176824!F85,1475177301!F85,1475177777!F85,1475178254!F85)</f>
        <v>0</v>
      </c>
      <c r="G85">
        <f>MEDIAN(1475127305!G85,1475127782!G85,1475128274!G85,1475128767!G85,1475129244!G85,1475129720!G85,1475130197!G85,1475130690!G85,1475131167!G85,1475131643!G85,1475168110!G85,1475168586!G85,1475169063!G85,1475175392!G85,1475175868!G85,1475176360!G85,1475176824!G85,1475177301!G85,1475177777!G85,1475178254!G85)</f>
        <v>0</v>
      </c>
      <c r="H85">
        <f>MEDIAN(1475127305!H85,1475127782!H85,1475128274!H85,1475128767!H85,1475129244!H85,1475129720!H85,1475130197!H85,1475130690!H85,1475131167!H85,1475131643!H85,1475168110!H85,1475168586!H85,1475169063!H85,1475175392!H85,1475175868!H85,1475176360!H85,1475176824!H85,1475177301!H85,1475177777!H85,1475178254!H85)</f>
        <v>0</v>
      </c>
      <c r="I85">
        <f>MEDIAN(1475127305!I85,1475127782!I85,1475128274!I85,1475128767!I85,1475129244!I85,1475129720!I85,1475130197!I85,1475130690!I85,1475131167!I85,1475131643!I85,1475168110!I85,1475168586!I85,1475169063!I85,1475175392!I85,1475175868!I85,1475176360!I85,1475176824!I85,1475177301!I85,1475177777!I85,1475178254!I85)</f>
        <v>0</v>
      </c>
      <c r="J85">
        <f>MEDIAN(1475127305!J85,1475127782!J85,1475128274!J85,1475128767!J85,1475129244!J85,1475129720!J85,1475130197!J85,1475130690!J85,1475131167!J85,1475131643!J85,1475168110!J85,1475168586!J85,1475169063!J85,1475175392!J85,1475175868!J85,1475176360!J85,1475176824!J85,1475177301!J85,1475177777!J85,1475178254!J85)</f>
        <v>0</v>
      </c>
      <c r="K85">
        <f>MEDIAN(1475127305!K85,1475127782!K85,1475128274!K85,1475128767!K85,1475129244!K85,1475129720!K85,1475130197!K85,1475130690!K85,1475131167!K85,1475131643!K85,1475168110!K85,1475168586!K85,1475169063!K85,1475175392!K85,1475175868!K85,1475176360!K85,1475176824!K85,1475177301!K85,1475177777!K85,1475178254!K85)</f>
        <v>0</v>
      </c>
    </row>
    <row r="86" spans="1:11">
      <c r="A86">
        <f>MEDIAN(1475127305!A86,1475127782!A86,1475128274!A86,1475128767!A86,1475129244!A86,1475129720!A86,1475130197!A86,1475130690!A86,1475131167!A86,1475131643!A86,1475168110!A86,1475168586!A86,1475169063!A86,1475175392!A86,1475175868!A86,1475176360!A86,1475176824!A86,1475177301!A86,1475177777!A86,1475178254!A86)</f>
        <v>0</v>
      </c>
      <c r="B86">
        <f>MEDIAN(1475127305!B86,1475127782!B86,1475128274!B86,1475128767!B86,1475129244!B86,1475129720!B86,1475130197!B86,1475130690!B86,1475131167!B86,1475131643!B86,1475168110!B86,1475168586!B86,1475169063!B86,1475175392!B86,1475175868!B86,1475176360!B86,1475176824!B86,1475177301!B86,1475177777!B86,1475178254!B86)</f>
        <v>0</v>
      </c>
      <c r="C86">
        <f>MEDIAN(1475127305!C86,1475127782!C86,1475128274!C86,1475128767!C86,1475129244!C86,1475129720!C86,1475130197!C86,1475130690!C86,1475131167!C86,1475131643!C86,1475168110!C86,1475168586!C86,1475169063!C86,1475175392!C86,1475175868!C86,1475176360!C86,1475176824!C86,1475177301!C86,1475177777!C86,1475178254!C86)</f>
        <v>0</v>
      </c>
      <c r="D86">
        <f>MEDIAN(1475127305!D86,1475127782!D86,1475128274!D86,1475128767!D86,1475129244!D86,1475129720!D86,1475130197!D86,1475130690!D86,1475131167!D86,1475131643!D86,1475168110!D86,1475168586!D86,1475169063!D86,1475175392!D86,1475175868!D86,1475176360!D86,1475176824!D86,1475177301!D86,1475177777!D86,1475178254!D86)</f>
        <v>0</v>
      </c>
      <c r="E86">
        <f>MEDIAN(1475127305!E86,1475127782!E86,1475128274!E86,1475128767!E86,1475129244!E86,1475129720!E86,1475130197!E86,1475130690!E86,1475131167!E86,1475131643!E86,1475168110!E86,1475168586!E86,1475169063!E86,1475175392!E86,1475175868!E86,1475176360!E86,1475176824!E86,1475177301!E86,1475177777!E86,1475178254!E86)</f>
        <v>0</v>
      </c>
      <c r="F86">
        <f>MEDIAN(1475127305!F86,1475127782!F86,1475128274!F86,1475128767!F86,1475129244!F86,1475129720!F86,1475130197!F86,1475130690!F86,1475131167!F86,1475131643!F86,1475168110!F86,1475168586!F86,1475169063!F86,1475175392!F86,1475175868!F86,1475176360!F86,1475176824!F86,1475177301!F86,1475177777!F86,1475178254!F86)</f>
        <v>0</v>
      </c>
      <c r="G86">
        <f>MEDIAN(1475127305!G86,1475127782!G86,1475128274!G86,1475128767!G86,1475129244!G86,1475129720!G86,1475130197!G86,1475130690!G86,1475131167!G86,1475131643!G86,1475168110!G86,1475168586!G86,1475169063!G86,1475175392!G86,1475175868!G86,1475176360!G86,1475176824!G86,1475177301!G86,1475177777!G86,1475178254!G86)</f>
        <v>0</v>
      </c>
      <c r="H86">
        <f>MEDIAN(1475127305!H86,1475127782!H86,1475128274!H86,1475128767!H86,1475129244!H86,1475129720!H86,1475130197!H86,1475130690!H86,1475131167!H86,1475131643!H86,1475168110!H86,1475168586!H86,1475169063!H86,1475175392!H86,1475175868!H86,1475176360!H86,1475176824!H86,1475177301!H86,1475177777!H86,1475178254!H86)</f>
        <v>0</v>
      </c>
      <c r="I86">
        <f>MEDIAN(1475127305!I86,1475127782!I86,1475128274!I86,1475128767!I86,1475129244!I86,1475129720!I86,1475130197!I86,1475130690!I86,1475131167!I86,1475131643!I86,1475168110!I86,1475168586!I86,1475169063!I86,1475175392!I86,1475175868!I86,1475176360!I86,1475176824!I86,1475177301!I86,1475177777!I86,1475178254!I86)</f>
        <v>0</v>
      </c>
      <c r="J86">
        <f>MEDIAN(1475127305!J86,1475127782!J86,1475128274!J86,1475128767!J86,1475129244!J86,1475129720!J86,1475130197!J86,1475130690!J86,1475131167!J86,1475131643!J86,1475168110!J86,1475168586!J86,1475169063!J86,1475175392!J86,1475175868!J86,1475176360!J86,1475176824!J86,1475177301!J86,1475177777!J86,1475178254!J86)</f>
        <v>0</v>
      </c>
      <c r="K86">
        <f>MEDIAN(1475127305!K86,1475127782!K86,1475128274!K86,1475128767!K86,1475129244!K86,1475129720!K86,1475130197!K86,1475130690!K86,1475131167!K86,1475131643!K86,1475168110!K86,1475168586!K86,1475169063!K86,1475175392!K86,1475175868!K86,1475176360!K86,1475176824!K86,1475177301!K86,1475177777!K86,1475178254!K86)</f>
        <v>0</v>
      </c>
    </row>
    <row r="87" spans="1:11">
      <c r="A87">
        <f>MEDIAN(1475127305!A87,1475127782!A87,1475128274!A87,1475128767!A87,1475129244!A87,1475129720!A87,1475130197!A87,1475130690!A87,1475131167!A87,1475131643!A87,1475168110!A87,1475168586!A87,1475169063!A87,1475175392!A87,1475175868!A87,1475176360!A87,1475176824!A87,1475177301!A87,1475177777!A87,1475178254!A87)</f>
        <v>0</v>
      </c>
      <c r="B87">
        <f>MEDIAN(1475127305!B87,1475127782!B87,1475128274!B87,1475128767!B87,1475129244!B87,1475129720!B87,1475130197!B87,1475130690!B87,1475131167!B87,1475131643!B87,1475168110!B87,1475168586!B87,1475169063!B87,1475175392!B87,1475175868!B87,1475176360!B87,1475176824!B87,1475177301!B87,1475177777!B87,1475178254!B87)</f>
        <v>0</v>
      </c>
      <c r="C87">
        <f>MEDIAN(1475127305!C87,1475127782!C87,1475128274!C87,1475128767!C87,1475129244!C87,1475129720!C87,1475130197!C87,1475130690!C87,1475131167!C87,1475131643!C87,1475168110!C87,1475168586!C87,1475169063!C87,1475175392!C87,1475175868!C87,1475176360!C87,1475176824!C87,1475177301!C87,1475177777!C87,1475178254!C87)</f>
        <v>0</v>
      </c>
      <c r="D87">
        <f>MEDIAN(1475127305!D87,1475127782!D87,1475128274!D87,1475128767!D87,1475129244!D87,1475129720!D87,1475130197!D87,1475130690!D87,1475131167!D87,1475131643!D87,1475168110!D87,1475168586!D87,1475169063!D87,1475175392!D87,1475175868!D87,1475176360!D87,1475176824!D87,1475177301!D87,1475177777!D87,1475178254!D87)</f>
        <v>0</v>
      </c>
      <c r="E87">
        <f>MEDIAN(1475127305!E87,1475127782!E87,1475128274!E87,1475128767!E87,1475129244!E87,1475129720!E87,1475130197!E87,1475130690!E87,1475131167!E87,1475131643!E87,1475168110!E87,1475168586!E87,1475169063!E87,1475175392!E87,1475175868!E87,1475176360!E87,1475176824!E87,1475177301!E87,1475177777!E87,1475178254!E87)</f>
        <v>0</v>
      </c>
      <c r="F87">
        <f>MEDIAN(1475127305!F87,1475127782!F87,1475128274!F87,1475128767!F87,1475129244!F87,1475129720!F87,1475130197!F87,1475130690!F87,1475131167!F87,1475131643!F87,1475168110!F87,1475168586!F87,1475169063!F87,1475175392!F87,1475175868!F87,1475176360!F87,1475176824!F87,1475177301!F87,1475177777!F87,1475178254!F87)</f>
        <v>0</v>
      </c>
      <c r="G87">
        <f>MEDIAN(1475127305!G87,1475127782!G87,1475128274!G87,1475128767!G87,1475129244!G87,1475129720!G87,1475130197!G87,1475130690!G87,1475131167!G87,1475131643!G87,1475168110!G87,1475168586!G87,1475169063!G87,1475175392!G87,1475175868!G87,1475176360!G87,1475176824!G87,1475177301!G87,1475177777!G87,1475178254!G87)</f>
        <v>0</v>
      </c>
      <c r="H87">
        <f>MEDIAN(1475127305!H87,1475127782!H87,1475128274!H87,1475128767!H87,1475129244!H87,1475129720!H87,1475130197!H87,1475130690!H87,1475131167!H87,1475131643!H87,1475168110!H87,1475168586!H87,1475169063!H87,1475175392!H87,1475175868!H87,1475176360!H87,1475176824!H87,1475177301!H87,1475177777!H87,1475178254!H87)</f>
        <v>0</v>
      </c>
      <c r="I87">
        <f>MEDIAN(1475127305!I87,1475127782!I87,1475128274!I87,1475128767!I87,1475129244!I87,1475129720!I87,1475130197!I87,1475130690!I87,1475131167!I87,1475131643!I87,1475168110!I87,1475168586!I87,1475169063!I87,1475175392!I87,1475175868!I87,1475176360!I87,1475176824!I87,1475177301!I87,1475177777!I87,1475178254!I87)</f>
        <v>0</v>
      </c>
      <c r="J87">
        <f>MEDIAN(1475127305!J87,1475127782!J87,1475128274!J87,1475128767!J87,1475129244!J87,1475129720!J87,1475130197!J87,1475130690!J87,1475131167!J87,1475131643!J87,1475168110!J87,1475168586!J87,1475169063!J87,1475175392!J87,1475175868!J87,1475176360!J87,1475176824!J87,1475177301!J87,1475177777!J87,1475178254!J87)</f>
        <v>0</v>
      </c>
      <c r="K87">
        <f>MEDIAN(1475127305!K87,1475127782!K87,1475128274!K87,1475128767!K87,1475129244!K87,1475129720!K87,1475130197!K87,1475130690!K87,1475131167!K87,1475131643!K87,1475168110!K87,1475168586!K87,1475169063!K87,1475175392!K87,1475175868!K87,1475176360!K87,1475176824!K87,1475177301!K87,1475177777!K87,1475178254!K87)</f>
        <v>0</v>
      </c>
    </row>
    <row r="88" spans="1:11">
      <c r="A88">
        <f>MEDIAN(1475127305!A88,1475127782!A88,1475128274!A88,1475128767!A88,1475129244!A88,1475129720!A88,1475130197!A88,1475130690!A88,1475131167!A88,1475131643!A88,1475168110!A88,1475168586!A88,1475169063!A88,1475175392!A88,1475175868!A88,1475176360!A88,1475176824!A88,1475177301!A88,1475177777!A88,1475178254!A88)</f>
        <v>0</v>
      </c>
      <c r="B88">
        <f>MEDIAN(1475127305!B88,1475127782!B88,1475128274!B88,1475128767!B88,1475129244!B88,1475129720!B88,1475130197!B88,1475130690!B88,1475131167!B88,1475131643!B88,1475168110!B88,1475168586!B88,1475169063!B88,1475175392!B88,1475175868!B88,1475176360!B88,1475176824!B88,1475177301!B88,1475177777!B88,1475178254!B88)</f>
        <v>0</v>
      </c>
      <c r="C88">
        <f>MEDIAN(1475127305!C88,1475127782!C88,1475128274!C88,1475128767!C88,1475129244!C88,1475129720!C88,1475130197!C88,1475130690!C88,1475131167!C88,1475131643!C88,1475168110!C88,1475168586!C88,1475169063!C88,1475175392!C88,1475175868!C88,1475176360!C88,1475176824!C88,1475177301!C88,1475177777!C88,1475178254!C88)</f>
        <v>0</v>
      </c>
      <c r="D88">
        <f>MEDIAN(1475127305!D88,1475127782!D88,1475128274!D88,1475128767!D88,1475129244!D88,1475129720!D88,1475130197!D88,1475130690!D88,1475131167!D88,1475131643!D88,1475168110!D88,1475168586!D88,1475169063!D88,1475175392!D88,1475175868!D88,1475176360!D88,1475176824!D88,1475177301!D88,1475177777!D88,1475178254!D88)</f>
        <v>0</v>
      </c>
      <c r="E88">
        <f>MEDIAN(1475127305!E88,1475127782!E88,1475128274!E88,1475128767!E88,1475129244!E88,1475129720!E88,1475130197!E88,1475130690!E88,1475131167!E88,1475131643!E88,1475168110!E88,1475168586!E88,1475169063!E88,1475175392!E88,1475175868!E88,1475176360!E88,1475176824!E88,1475177301!E88,1475177777!E88,1475178254!E88)</f>
        <v>0</v>
      </c>
      <c r="F88">
        <f>MEDIAN(1475127305!F88,1475127782!F88,1475128274!F88,1475128767!F88,1475129244!F88,1475129720!F88,1475130197!F88,1475130690!F88,1475131167!F88,1475131643!F88,1475168110!F88,1475168586!F88,1475169063!F88,1475175392!F88,1475175868!F88,1475176360!F88,1475176824!F88,1475177301!F88,1475177777!F88,1475178254!F88)</f>
        <v>0</v>
      </c>
      <c r="G88">
        <f>MEDIAN(1475127305!G88,1475127782!G88,1475128274!G88,1475128767!G88,1475129244!G88,1475129720!G88,1475130197!G88,1475130690!G88,1475131167!G88,1475131643!G88,1475168110!G88,1475168586!G88,1475169063!G88,1475175392!G88,1475175868!G88,1475176360!G88,1475176824!G88,1475177301!G88,1475177777!G88,1475178254!G88)</f>
        <v>0</v>
      </c>
      <c r="H88">
        <f>MEDIAN(1475127305!H88,1475127782!H88,1475128274!H88,1475128767!H88,1475129244!H88,1475129720!H88,1475130197!H88,1475130690!H88,1475131167!H88,1475131643!H88,1475168110!H88,1475168586!H88,1475169063!H88,1475175392!H88,1475175868!H88,1475176360!H88,1475176824!H88,1475177301!H88,1475177777!H88,1475178254!H88)</f>
        <v>0</v>
      </c>
      <c r="I88">
        <f>MEDIAN(1475127305!I88,1475127782!I88,1475128274!I88,1475128767!I88,1475129244!I88,1475129720!I88,1475130197!I88,1475130690!I88,1475131167!I88,1475131643!I88,1475168110!I88,1475168586!I88,1475169063!I88,1475175392!I88,1475175868!I88,1475176360!I88,1475176824!I88,1475177301!I88,1475177777!I88,1475178254!I88)</f>
        <v>0</v>
      </c>
      <c r="J88">
        <f>MEDIAN(1475127305!J88,1475127782!J88,1475128274!J88,1475128767!J88,1475129244!J88,1475129720!J88,1475130197!J88,1475130690!J88,1475131167!J88,1475131643!J88,1475168110!J88,1475168586!J88,1475169063!J88,1475175392!J88,1475175868!J88,1475176360!J88,1475176824!J88,1475177301!J88,1475177777!J88,1475178254!J88)</f>
        <v>0</v>
      </c>
      <c r="K88">
        <f>MEDIAN(1475127305!K88,1475127782!K88,1475128274!K88,1475128767!K88,1475129244!K88,1475129720!K88,1475130197!K88,1475130690!K88,1475131167!K88,1475131643!K88,1475168110!K88,1475168586!K88,1475169063!K88,1475175392!K88,1475175868!K88,1475176360!K88,1475176824!K88,1475177301!K88,1475177777!K88,1475178254!K88)</f>
        <v>0</v>
      </c>
    </row>
    <row r="89" spans="1:11">
      <c r="A89">
        <f>MEDIAN(1475127305!A89,1475127782!A89,1475128274!A89,1475128767!A89,1475129244!A89,1475129720!A89,1475130197!A89,1475130690!A89,1475131167!A89,1475131643!A89,1475168110!A89,1475168586!A89,1475169063!A89,1475175392!A89,1475175868!A89,1475176360!A89,1475176824!A89,1475177301!A89,1475177777!A89,1475178254!A89)</f>
        <v>0</v>
      </c>
      <c r="B89">
        <f>MEDIAN(1475127305!B89,1475127782!B89,1475128274!B89,1475128767!B89,1475129244!B89,1475129720!B89,1475130197!B89,1475130690!B89,1475131167!B89,1475131643!B89,1475168110!B89,1475168586!B89,1475169063!B89,1475175392!B89,1475175868!B89,1475176360!B89,1475176824!B89,1475177301!B89,1475177777!B89,1475178254!B89)</f>
        <v>0</v>
      </c>
      <c r="C89">
        <f>MEDIAN(1475127305!C89,1475127782!C89,1475128274!C89,1475128767!C89,1475129244!C89,1475129720!C89,1475130197!C89,1475130690!C89,1475131167!C89,1475131643!C89,1475168110!C89,1475168586!C89,1475169063!C89,1475175392!C89,1475175868!C89,1475176360!C89,1475176824!C89,1475177301!C89,1475177777!C89,1475178254!C89)</f>
        <v>0</v>
      </c>
      <c r="D89">
        <f>MEDIAN(1475127305!D89,1475127782!D89,1475128274!D89,1475128767!D89,1475129244!D89,1475129720!D89,1475130197!D89,1475130690!D89,1475131167!D89,1475131643!D89,1475168110!D89,1475168586!D89,1475169063!D89,1475175392!D89,1475175868!D89,1475176360!D89,1475176824!D89,1475177301!D89,1475177777!D89,1475178254!D89)</f>
        <v>0</v>
      </c>
      <c r="E89">
        <f>MEDIAN(1475127305!E89,1475127782!E89,1475128274!E89,1475128767!E89,1475129244!E89,1475129720!E89,1475130197!E89,1475130690!E89,1475131167!E89,1475131643!E89,1475168110!E89,1475168586!E89,1475169063!E89,1475175392!E89,1475175868!E89,1475176360!E89,1475176824!E89,1475177301!E89,1475177777!E89,1475178254!E89)</f>
        <v>0</v>
      </c>
      <c r="F89">
        <f>MEDIAN(1475127305!F89,1475127782!F89,1475128274!F89,1475128767!F89,1475129244!F89,1475129720!F89,1475130197!F89,1475130690!F89,1475131167!F89,1475131643!F89,1475168110!F89,1475168586!F89,1475169063!F89,1475175392!F89,1475175868!F89,1475176360!F89,1475176824!F89,1475177301!F89,1475177777!F89,1475178254!F89)</f>
        <v>0</v>
      </c>
      <c r="G89">
        <f>MEDIAN(1475127305!G89,1475127782!G89,1475128274!G89,1475128767!G89,1475129244!G89,1475129720!G89,1475130197!G89,1475130690!G89,1475131167!G89,1475131643!G89,1475168110!G89,1475168586!G89,1475169063!G89,1475175392!G89,1475175868!G89,1475176360!G89,1475176824!G89,1475177301!G89,1475177777!G89,1475178254!G89)</f>
        <v>0</v>
      </c>
      <c r="H89">
        <f>MEDIAN(1475127305!H89,1475127782!H89,1475128274!H89,1475128767!H89,1475129244!H89,1475129720!H89,1475130197!H89,1475130690!H89,1475131167!H89,1475131643!H89,1475168110!H89,1475168586!H89,1475169063!H89,1475175392!H89,1475175868!H89,1475176360!H89,1475176824!H89,1475177301!H89,1475177777!H89,1475178254!H89)</f>
        <v>0</v>
      </c>
      <c r="I89">
        <f>MEDIAN(1475127305!I89,1475127782!I89,1475128274!I89,1475128767!I89,1475129244!I89,1475129720!I89,1475130197!I89,1475130690!I89,1475131167!I89,1475131643!I89,1475168110!I89,1475168586!I89,1475169063!I89,1475175392!I89,1475175868!I89,1475176360!I89,1475176824!I89,1475177301!I89,1475177777!I89,1475178254!I89)</f>
        <v>0</v>
      </c>
      <c r="J89">
        <f>MEDIAN(1475127305!J89,1475127782!J89,1475128274!J89,1475128767!J89,1475129244!J89,1475129720!J89,1475130197!J89,1475130690!J89,1475131167!J89,1475131643!J89,1475168110!J89,1475168586!J89,1475169063!J89,1475175392!J89,1475175868!J89,1475176360!J89,1475176824!J89,1475177301!J89,1475177777!J89,1475178254!J89)</f>
        <v>0</v>
      </c>
      <c r="K89">
        <f>MEDIAN(1475127305!K89,1475127782!K89,1475128274!K89,1475128767!K89,1475129244!K89,1475129720!K89,1475130197!K89,1475130690!K89,1475131167!K89,1475131643!K89,1475168110!K89,1475168586!K89,1475169063!K89,1475175392!K89,1475175868!K89,1475176360!K89,1475176824!K89,1475177301!K89,1475177777!K89,1475178254!K89)</f>
        <v>0</v>
      </c>
    </row>
    <row r="90" spans="1:11">
      <c r="A90">
        <f>MEDIAN(1475127305!A90,1475127782!A90,1475128274!A90,1475128767!A90,1475129244!A90,1475129720!A90,1475130197!A90,1475130690!A90,1475131167!A90,1475131643!A90,1475168110!A90,1475168586!A90,1475169063!A90,1475175392!A90,1475175868!A90,1475176360!A90,1475176824!A90,1475177301!A90,1475177777!A90,1475178254!A90)</f>
        <v>0</v>
      </c>
      <c r="B90">
        <f>MEDIAN(1475127305!B90,1475127782!B90,1475128274!B90,1475128767!B90,1475129244!B90,1475129720!B90,1475130197!B90,1475130690!B90,1475131167!B90,1475131643!B90,1475168110!B90,1475168586!B90,1475169063!B90,1475175392!B90,1475175868!B90,1475176360!B90,1475176824!B90,1475177301!B90,1475177777!B90,1475178254!B90)</f>
        <v>0</v>
      </c>
      <c r="C90">
        <f>MEDIAN(1475127305!C90,1475127782!C90,1475128274!C90,1475128767!C90,1475129244!C90,1475129720!C90,1475130197!C90,1475130690!C90,1475131167!C90,1475131643!C90,1475168110!C90,1475168586!C90,1475169063!C90,1475175392!C90,1475175868!C90,1475176360!C90,1475176824!C90,1475177301!C90,1475177777!C90,1475178254!C90)</f>
        <v>0</v>
      </c>
      <c r="D90">
        <f>MEDIAN(1475127305!D90,1475127782!D90,1475128274!D90,1475128767!D90,1475129244!D90,1475129720!D90,1475130197!D90,1475130690!D90,1475131167!D90,1475131643!D90,1475168110!D90,1475168586!D90,1475169063!D90,1475175392!D90,1475175868!D90,1475176360!D90,1475176824!D90,1475177301!D90,1475177777!D90,1475178254!D90)</f>
        <v>0</v>
      </c>
      <c r="E90">
        <f>MEDIAN(1475127305!E90,1475127782!E90,1475128274!E90,1475128767!E90,1475129244!E90,1475129720!E90,1475130197!E90,1475130690!E90,1475131167!E90,1475131643!E90,1475168110!E90,1475168586!E90,1475169063!E90,1475175392!E90,1475175868!E90,1475176360!E90,1475176824!E90,1475177301!E90,1475177777!E90,1475178254!E90)</f>
        <v>0</v>
      </c>
      <c r="F90">
        <f>MEDIAN(1475127305!F90,1475127782!F90,1475128274!F90,1475128767!F90,1475129244!F90,1475129720!F90,1475130197!F90,1475130690!F90,1475131167!F90,1475131643!F90,1475168110!F90,1475168586!F90,1475169063!F90,1475175392!F90,1475175868!F90,1475176360!F90,1475176824!F90,1475177301!F90,1475177777!F90,1475178254!F90)</f>
        <v>0</v>
      </c>
      <c r="G90">
        <f>MEDIAN(1475127305!G90,1475127782!G90,1475128274!G90,1475128767!G90,1475129244!G90,1475129720!G90,1475130197!G90,1475130690!G90,1475131167!G90,1475131643!G90,1475168110!G90,1475168586!G90,1475169063!G90,1475175392!G90,1475175868!G90,1475176360!G90,1475176824!G90,1475177301!G90,1475177777!G90,1475178254!G90)</f>
        <v>0</v>
      </c>
      <c r="H90">
        <f>MEDIAN(1475127305!H90,1475127782!H90,1475128274!H90,1475128767!H90,1475129244!H90,1475129720!H90,1475130197!H90,1475130690!H90,1475131167!H90,1475131643!H90,1475168110!H90,1475168586!H90,1475169063!H90,1475175392!H90,1475175868!H90,1475176360!H90,1475176824!H90,1475177301!H90,1475177777!H90,1475178254!H90)</f>
        <v>0</v>
      </c>
      <c r="I90">
        <f>MEDIAN(1475127305!I90,1475127782!I90,1475128274!I90,1475128767!I90,1475129244!I90,1475129720!I90,1475130197!I90,1475130690!I90,1475131167!I90,1475131643!I90,1475168110!I90,1475168586!I90,1475169063!I90,1475175392!I90,1475175868!I90,1475176360!I90,1475176824!I90,1475177301!I90,1475177777!I90,1475178254!I90)</f>
        <v>0</v>
      </c>
      <c r="J90">
        <f>MEDIAN(1475127305!J90,1475127782!J90,1475128274!J90,1475128767!J90,1475129244!J90,1475129720!J90,1475130197!J90,1475130690!J90,1475131167!J90,1475131643!J90,1475168110!J90,1475168586!J90,1475169063!J90,1475175392!J90,1475175868!J90,1475176360!J90,1475176824!J90,1475177301!J90,1475177777!J90,1475178254!J90)</f>
        <v>0</v>
      </c>
      <c r="K90">
        <f>MEDIAN(1475127305!K90,1475127782!K90,1475128274!K90,1475128767!K90,1475129244!K90,1475129720!K90,1475130197!K90,1475130690!K90,1475131167!K90,1475131643!K90,1475168110!K90,1475168586!K90,1475169063!K90,1475175392!K90,1475175868!K90,1475176360!K90,1475176824!K90,1475177301!K90,1475177777!K90,1475178254!K90)</f>
        <v>0</v>
      </c>
    </row>
    <row r="91" spans="1:11">
      <c r="A91">
        <f>MEDIAN(1475127305!A91,1475127782!A91,1475128274!A91,1475128767!A91,1475129244!A91,1475129720!A91,1475130197!A91,1475130690!A91,1475131167!A91,1475131643!A91,1475168110!A91,1475168586!A91,1475169063!A91,1475175392!A91,1475175868!A91,1475176360!A91,1475176824!A91,1475177301!A91,1475177777!A91,1475178254!A91)</f>
        <v>0</v>
      </c>
      <c r="B91">
        <f>MEDIAN(1475127305!B91,1475127782!B91,1475128274!B91,1475128767!B91,1475129244!B91,1475129720!B91,1475130197!B91,1475130690!B91,1475131167!B91,1475131643!B91,1475168110!B91,1475168586!B91,1475169063!B91,1475175392!B91,1475175868!B91,1475176360!B91,1475176824!B91,1475177301!B91,1475177777!B91,1475178254!B91)</f>
        <v>0</v>
      </c>
      <c r="C91">
        <f>MEDIAN(1475127305!C91,1475127782!C91,1475128274!C91,1475128767!C91,1475129244!C91,1475129720!C91,1475130197!C91,1475130690!C91,1475131167!C91,1475131643!C91,1475168110!C91,1475168586!C91,1475169063!C91,1475175392!C91,1475175868!C91,1475176360!C91,1475176824!C91,1475177301!C91,1475177777!C91,1475178254!C91)</f>
        <v>0</v>
      </c>
      <c r="D91">
        <f>MEDIAN(1475127305!D91,1475127782!D91,1475128274!D91,1475128767!D91,1475129244!D91,1475129720!D91,1475130197!D91,1475130690!D91,1475131167!D91,1475131643!D91,1475168110!D91,1475168586!D91,1475169063!D91,1475175392!D91,1475175868!D91,1475176360!D91,1475176824!D91,1475177301!D91,1475177777!D91,1475178254!D91)</f>
        <v>0</v>
      </c>
      <c r="E91">
        <f>MEDIAN(1475127305!E91,1475127782!E91,1475128274!E91,1475128767!E91,1475129244!E91,1475129720!E91,1475130197!E91,1475130690!E91,1475131167!E91,1475131643!E91,1475168110!E91,1475168586!E91,1475169063!E91,1475175392!E91,1475175868!E91,1475176360!E91,1475176824!E91,1475177301!E91,1475177777!E91,1475178254!E91)</f>
        <v>0</v>
      </c>
      <c r="F91">
        <f>MEDIAN(1475127305!F91,1475127782!F91,1475128274!F91,1475128767!F91,1475129244!F91,1475129720!F91,1475130197!F91,1475130690!F91,1475131167!F91,1475131643!F91,1475168110!F91,1475168586!F91,1475169063!F91,1475175392!F91,1475175868!F91,1475176360!F91,1475176824!F91,1475177301!F91,1475177777!F91,1475178254!F91)</f>
        <v>0</v>
      </c>
      <c r="G91">
        <f>MEDIAN(1475127305!G91,1475127782!G91,1475128274!G91,1475128767!G91,1475129244!G91,1475129720!G91,1475130197!G91,1475130690!G91,1475131167!G91,1475131643!G91,1475168110!G91,1475168586!G91,1475169063!G91,1475175392!G91,1475175868!G91,1475176360!G91,1475176824!G91,1475177301!G91,1475177777!G91,1475178254!G91)</f>
        <v>0</v>
      </c>
      <c r="H91">
        <f>MEDIAN(1475127305!H91,1475127782!H91,1475128274!H91,1475128767!H91,1475129244!H91,1475129720!H91,1475130197!H91,1475130690!H91,1475131167!H91,1475131643!H91,1475168110!H91,1475168586!H91,1475169063!H91,1475175392!H91,1475175868!H91,1475176360!H91,1475176824!H91,1475177301!H91,1475177777!H91,1475178254!H91)</f>
        <v>0</v>
      </c>
      <c r="I91">
        <f>MEDIAN(1475127305!I91,1475127782!I91,1475128274!I91,1475128767!I91,1475129244!I91,1475129720!I91,1475130197!I91,1475130690!I91,1475131167!I91,1475131643!I91,1475168110!I91,1475168586!I91,1475169063!I91,1475175392!I91,1475175868!I91,1475176360!I91,1475176824!I91,1475177301!I91,1475177777!I91,1475178254!I91)</f>
        <v>0</v>
      </c>
      <c r="J91">
        <f>MEDIAN(1475127305!J91,1475127782!J91,1475128274!J91,1475128767!J91,1475129244!J91,1475129720!J91,1475130197!J91,1475130690!J91,1475131167!J91,1475131643!J91,1475168110!J91,1475168586!J91,1475169063!J91,1475175392!J91,1475175868!J91,1475176360!J91,1475176824!J91,1475177301!J91,1475177777!J91,1475178254!J91)</f>
        <v>0</v>
      </c>
      <c r="K91">
        <f>MEDIAN(1475127305!K91,1475127782!K91,1475128274!K91,1475128767!K91,1475129244!K91,1475129720!K91,1475130197!K91,1475130690!K91,1475131167!K91,1475131643!K91,1475168110!K91,1475168586!K91,1475169063!K91,1475175392!K91,1475175868!K91,1475176360!K91,1475176824!K91,1475177301!K91,1475177777!K91,1475178254!K91)</f>
        <v>0</v>
      </c>
    </row>
    <row r="92" spans="1:11">
      <c r="A92">
        <f>MEDIAN(1475127305!A92,1475127782!A92,1475128274!A92,1475128767!A92,1475129244!A92,1475129720!A92,1475130197!A92,1475130690!A92,1475131167!A92,1475131643!A92,1475168110!A92,1475168586!A92,1475169063!A92,1475175392!A92,1475175868!A92,1475176360!A92,1475176824!A92,1475177301!A92,1475177777!A92,1475178254!A92)</f>
        <v>0</v>
      </c>
      <c r="B92">
        <f>MEDIAN(1475127305!B92,1475127782!B92,1475128274!B92,1475128767!B92,1475129244!B92,1475129720!B92,1475130197!B92,1475130690!B92,1475131167!B92,1475131643!B92,1475168110!B92,1475168586!B92,1475169063!B92,1475175392!B92,1475175868!B92,1475176360!B92,1475176824!B92,1475177301!B92,1475177777!B92,1475178254!B92)</f>
        <v>0</v>
      </c>
      <c r="C92">
        <f>MEDIAN(1475127305!C92,1475127782!C92,1475128274!C92,1475128767!C92,1475129244!C92,1475129720!C92,1475130197!C92,1475130690!C92,1475131167!C92,1475131643!C92,1475168110!C92,1475168586!C92,1475169063!C92,1475175392!C92,1475175868!C92,1475176360!C92,1475176824!C92,1475177301!C92,1475177777!C92,1475178254!C92)</f>
        <v>0</v>
      </c>
      <c r="D92">
        <f>MEDIAN(1475127305!D92,1475127782!D92,1475128274!D92,1475128767!D92,1475129244!D92,1475129720!D92,1475130197!D92,1475130690!D92,1475131167!D92,1475131643!D92,1475168110!D92,1475168586!D92,1475169063!D92,1475175392!D92,1475175868!D92,1475176360!D92,1475176824!D92,1475177301!D92,1475177777!D92,1475178254!D92)</f>
        <v>0</v>
      </c>
      <c r="E92">
        <f>MEDIAN(1475127305!E92,1475127782!E92,1475128274!E92,1475128767!E92,1475129244!E92,1475129720!E92,1475130197!E92,1475130690!E92,1475131167!E92,1475131643!E92,1475168110!E92,1475168586!E92,1475169063!E92,1475175392!E92,1475175868!E92,1475176360!E92,1475176824!E92,1475177301!E92,1475177777!E92,1475178254!E92)</f>
        <v>0</v>
      </c>
      <c r="F92">
        <f>MEDIAN(1475127305!F92,1475127782!F92,1475128274!F92,1475128767!F92,1475129244!F92,1475129720!F92,1475130197!F92,1475130690!F92,1475131167!F92,1475131643!F92,1475168110!F92,1475168586!F92,1475169063!F92,1475175392!F92,1475175868!F92,1475176360!F92,1475176824!F92,1475177301!F92,1475177777!F92,1475178254!F92)</f>
        <v>0</v>
      </c>
      <c r="G92">
        <f>MEDIAN(1475127305!G92,1475127782!G92,1475128274!G92,1475128767!G92,1475129244!G92,1475129720!G92,1475130197!G92,1475130690!G92,1475131167!G92,1475131643!G92,1475168110!G92,1475168586!G92,1475169063!G92,1475175392!G92,1475175868!G92,1475176360!G92,1475176824!G92,1475177301!G92,1475177777!G92,1475178254!G92)</f>
        <v>0</v>
      </c>
      <c r="H92">
        <f>MEDIAN(1475127305!H92,1475127782!H92,1475128274!H92,1475128767!H92,1475129244!H92,1475129720!H92,1475130197!H92,1475130690!H92,1475131167!H92,1475131643!H92,1475168110!H92,1475168586!H92,1475169063!H92,1475175392!H92,1475175868!H92,1475176360!H92,1475176824!H92,1475177301!H92,1475177777!H92,1475178254!H92)</f>
        <v>0</v>
      </c>
      <c r="I92">
        <f>MEDIAN(1475127305!I92,1475127782!I92,1475128274!I92,1475128767!I92,1475129244!I92,1475129720!I92,1475130197!I92,1475130690!I92,1475131167!I92,1475131643!I92,1475168110!I92,1475168586!I92,1475169063!I92,1475175392!I92,1475175868!I92,1475176360!I92,1475176824!I92,1475177301!I92,1475177777!I92,1475178254!I92)</f>
        <v>0</v>
      </c>
      <c r="J92">
        <f>MEDIAN(1475127305!J92,1475127782!J92,1475128274!J92,1475128767!J92,1475129244!J92,1475129720!J92,1475130197!J92,1475130690!J92,1475131167!J92,1475131643!J92,1475168110!J92,1475168586!J92,1475169063!J92,1475175392!J92,1475175868!J92,1475176360!J92,1475176824!J92,1475177301!J92,1475177777!J92,1475178254!J92)</f>
        <v>0</v>
      </c>
      <c r="K92">
        <f>MEDIAN(1475127305!K92,1475127782!K92,1475128274!K92,1475128767!K92,1475129244!K92,1475129720!K92,1475130197!K92,1475130690!K92,1475131167!K92,1475131643!K92,1475168110!K92,1475168586!K92,1475169063!K92,1475175392!K92,1475175868!K92,1475176360!K92,1475176824!K92,1475177301!K92,1475177777!K92,1475178254!K92)</f>
        <v>0</v>
      </c>
    </row>
    <row r="93" spans="1:11">
      <c r="A93">
        <f>MEDIAN(1475127305!A93,1475127782!A93,1475128274!A93,1475128767!A93,1475129244!A93,1475129720!A93,1475130197!A93,1475130690!A93,1475131167!A93,1475131643!A93,1475168110!A93,1475168586!A93,1475169063!A93,1475175392!A93,1475175868!A93,1475176360!A93,1475176824!A93,1475177301!A93,1475177777!A93,1475178254!A93)</f>
        <v>0</v>
      </c>
      <c r="B93">
        <f>MEDIAN(1475127305!B93,1475127782!B93,1475128274!B93,1475128767!B93,1475129244!B93,1475129720!B93,1475130197!B93,1475130690!B93,1475131167!B93,1475131643!B93,1475168110!B93,1475168586!B93,1475169063!B93,1475175392!B93,1475175868!B93,1475176360!B93,1475176824!B93,1475177301!B93,1475177777!B93,1475178254!B93)</f>
        <v>0</v>
      </c>
      <c r="C93">
        <f>MEDIAN(1475127305!C93,1475127782!C93,1475128274!C93,1475128767!C93,1475129244!C93,1475129720!C93,1475130197!C93,1475130690!C93,1475131167!C93,1475131643!C93,1475168110!C93,1475168586!C93,1475169063!C93,1475175392!C93,1475175868!C93,1475176360!C93,1475176824!C93,1475177301!C93,1475177777!C93,1475178254!C93)</f>
        <v>0</v>
      </c>
      <c r="D93">
        <f>MEDIAN(1475127305!D93,1475127782!D93,1475128274!D93,1475128767!D93,1475129244!D93,1475129720!D93,1475130197!D93,1475130690!D93,1475131167!D93,1475131643!D93,1475168110!D93,1475168586!D93,1475169063!D93,1475175392!D93,1475175868!D93,1475176360!D93,1475176824!D93,1475177301!D93,1475177777!D93,1475178254!D93)</f>
        <v>0</v>
      </c>
      <c r="E93">
        <f>MEDIAN(1475127305!E93,1475127782!E93,1475128274!E93,1475128767!E93,1475129244!E93,1475129720!E93,1475130197!E93,1475130690!E93,1475131167!E93,1475131643!E93,1475168110!E93,1475168586!E93,1475169063!E93,1475175392!E93,1475175868!E93,1475176360!E93,1475176824!E93,1475177301!E93,1475177777!E93,1475178254!E93)</f>
        <v>0</v>
      </c>
      <c r="F93">
        <f>MEDIAN(1475127305!F93,1475127782!F93,1475128274!F93,1475128767!F93,1475129244!F93,1475129720!F93,1475130197!F93,1475130690!F93,1475131167!F93,1475131643!F93,1475168110!F93,1475168586!F93,1475169063!F93,1475175392!F93,1475175868!F93,1475176360!F93,1475176824!F93,1475177301!F93,1475177777!F93,1475178254!F93)</f>
        <v>0</v>
      </c>
      <c r="G93">
        <f>MEDIAN(1475127305!G93,1475127782!G93,1475128274!G93,1475128767!G93,1475129244!G93,1475129720!G93,1475130197!G93,1475130690!G93,1475131167!G93,1475131643!G93,1475168110!G93,1475168586!G93,1475169063!G93,1475175392!G93,1475175868!G93,1475176360!G93,1475176824!G93,1475177301!G93,1475177777!G93,1475178254!G93)</f>
        <v>0</v>
      </c>
      <c r="H93">
        <f>MEDIAN(1475127305!H93,1475127782!H93,1475128274!H93,1475128767!H93,1475129244!H93,1475129720!H93,1475130197!H93,1475130690!H93,1475131167!H93,1475131643!H93,1475168110!H93,1475168586!H93,1475169063!H93,1475175392!H93,1475175868!H93,1475176360!H93,1475176824!H93,1475177301!H93,1475177777!H93,1475178254!H93)</f>
        <v>0</v>
      </c>
      <c r="I93">
        <f>MEDIAN(1475127305!I93,1475127782!I93,1475128274!I93,1475128767!I93,1475129244!I93,1475129720!I93,1475130197!I93,1475130690!I93,1475131167!I93,1475131643!I93,1475168110!I93,1475168586!I93,1475169063!I93,1475175392!I93,1475175868!I93,1475176360!I93,1475176824!I93,1475177301!I93,1475177777!I93,1475178254!I93)</f>
        <v>0</v>
      </c>
      <c r="J93">
        <f>MEDIAN(1475127305!J93,1475127782!J93,1475128274!J93,1475128767!J93,1475129244!J93,1475129720!J93,1475130197!J93,1475130690!J93,1475131167!J93,1475131643!J93,1475168110!J93,1475168586!J93,1475169063!J93,1475175392!J93,1475175868!J93,1475176360!J93,1475176824!J93,1475177301!J93,1475177777!J93,1475178254!J93)</f>
        <v>0</v>
      </c>
      <c r="K93">
        <f>MEDIAN(1475127305!K93,1475127782!K93,1475128274!K93,1475128767!K93,1475129244!K93,1475129720!K93,1475130197!K93,1475130690!K93,1475131167!K93,1475131643!K93,1475168110!K93,1475168586!K93,1475169063!K93,1475175392!K93,1475175868!K93,1475176360!K93,1475176824!K93,1475177301!K93,1475177777!K93,1475178254!K93)</f>
        <v>0</v>
      </c>
    </row>
    <row r="94" spans="1:11">
      <c r="A94">
        <f>MEDIAN(1475127305!A94,1475127782!A94,1475128274!A94,1475128767!A94,1475129244!A94,1475129720!A94,1475130197!A94,1475130690!A94,1475131167!A94,1475131643!A94,1475168110!A94,1475168586!A94,1475169063!A94,1475175392!A94,1475175868!A94,1475176360!A94,1475176824!A94,1475177301!A94,1475177777!A94,1475178254!A94)</f>
        <v>0</v>
      </c>
      <c r="B94">
        <f>MEDIAN(1475127305!B94,1475127782!B94,1475128274!B94,1475128767!B94,1475129244!B94,1475129720!B94,1475130197!B94,1475130690!B94,1475131167!B94,1475131643!B94,1475168110!B94,1475168586!B94,1475169063!B94,1475175392!B94,1475175868!B94,1475176360!B94,1475176824!B94,1475177301!B94,1475177777!B94,1475178254!B94)</f>
        <v>0</v>
      </c>
      <c r="C94">
        <f>MEDIAN(1475127305!C94,1475127782!C94,1475128274!C94,1475128767!C94,1475129244!C94,1475129720!C94,1475130197!C94,1475130690!C94,1475131167!C94,1475131643!C94,1475168110!C94,1475168586!C94,1475169063!C94,1475175392!C94,1475175868!C94,1475176360!C94,1475176824!C94,1475177301!C94,1475177777!C94,1475178254!C94)</f>
        <v>0</v>
      </c>
      <c r="D94">
        <f>MEDIAN(1475127305!D94,1475127782!D94,1475128274!D94,1475128767!D94,1475129244!D94,1475129720!D94,1475130197!D94,1475130690!D94,1475131167!D94,1475131643!D94,1475168110!D94,1475168586!D94,1475169063!D94,1475175392!D94,1475175868!D94,1475176360!D94,1475176824!D94,1475177301!D94,1475177777!D94,1475178254!D94)</f>
        <v>0</v>
      </c>
      <c r="E94">
        <f>MEDIAN(1475127305!E94,1475127782!E94,1475128274!E94,1475128767!E94,1475129244!E94,1475129720!E94,1475130197!E94,1475130690!E94,1475131167!E94,1475131643!E94,1475168110!E94,1475168586!E94,1475169063!E94,1475175392!E94,1475175868!E94,1475176360!E94,1475176824!E94,1475177301!E94,1475177777!E94,1475178254!E94)</f>
        <v>0</v>
      </c>
      <c r="F94">
        <f>MEDIAN(1475127305!F94,1475127782!F94,1475128274!F94,1475128767!F94,1475129244!F94,1475129720!F94,1475130197!F94,1475130690!F94,1475131167!F94,1475131643!F94,1475168110!F94,1475168586!F94,1475169063!F94,1475175392!F94,1475175868!F94,1475176360!F94,1475176824!F94,1475177301!F94,1475177777!F94,1475178254!F94)</f>
        <v>0</v>
      </c>
      <c r="G94">
        <f>MEDIAN(1475127305!G94,1475127782!G94,1475128274!G94,1475128767!G94,1475129244!G94,1475129720!G94,1475130197!G94,1475130690!G94,1475131167!G94,1475131643!G94,1475168110!G94,1475168586!G94,1475169063!G94,1475175392!G94,1475175868!G94,1475176360!G94,1475176824!G94,1475177301!G94,1475177777!G94,1475178254!G94)</f>
        <v>0</v>
      </c>
      <c r="H94">
        <f>MEDIAN(1475127305!H94,1475127782!H94,1475128274!H94,1475128767!H94,1475129244!H94,1475129720!H94,1475130197!H94,1475130690!H94,1475131167!H94,1475131643!H94,1475168110!H94,1475168586!H94,1475169063!H94,1475175392!H94,1475175868!H94,1475176360!H94,1475176824!H94,1475177301!H94,1475177777!H94,1475178254!H94)</f>
        <v>0</v>
      </c>
      <c r="I94">
        <f>MEDIAN(1475127305!I94,1475127782!I94,1475128274!I94,1475128767!I94,1475129244!I94,1475129720!I94,1475130197!I94,1475130690!I94,1475131167!I94,1475131643!I94,1475168110!I94,1475168586!I94,1475169063!I94,1475175392!I94,1475175868!I94,1475176360!I94,1475176824!I94,1475177301!I94,1475177777!I94,1475178254!I94)</f>
        <v>0</v>
      </c>
      <c r="J94">
        <f>MEDIAN(1475127305!J94,1475127782!J94,1475128274!J94,1475128767!J94,1475129244!J94,1475129720!J94,1475130197!J94,1475130690!J94,1475131167!J94,1475131643!J94,1475168110!J94,1475168586!J94,1475169063!J94,1475175392!J94,1475175868!J94,1475176360!J94,1475176824!J94,1475177301!J94,1475177777!J94,1475178254!J94)</f>
        <v>0</v>
      </c>
      <c r="K94">
        <f>MEDIAN(1475127305!K94,1475127782!K94,1475128274!K94,1475128767!K94,1475129244!K94,1475129720!K94,1475130197!K94,1475130690!K94,1475131167!K94,1475131643!K94,1475168110!K94,1475168586!K94,1475169063!K94,1475175392!K94,1475175868!K94,1475176360!K94,1475176824!K94,1475177301!K94,1475177777!K94,1475178254!K94)</f>
        <v>0</v>
      </c>
    </row>
    <row r="95" spans="1:11">
      <c r="A95">
        <f>MEDIAN(1475127305!A95,1475127782!A95,1475128274!A95,1475128767!A95,1475129244!A95,1475129720!A95,1475130197!A95,1475130690!A95,1475131167!A95,1475131643!A95,1475168110!A95,1475168586!A95,1475169063!A95,1475175392!A95,1475175868!A95,1475176360!A95,1475176824!A95,1475177301!A95,1475177777!A95,1475178254!A95)</f>
        <v>0</v>
      </c>
      <c r="B95">
        <f>MEDIAN(1475127305!B95,1475127782!B95,1475128274!B95,1475128767!B95,1475129244!B95,1475129720!B95,1475130197!B95,1475130690!B95,1475131167!B95,1475131643!B95,1475168110!B95,1475168586!B95,1475169063!B95,1475175392!B95,1475175868!B95,1475176360!B95,1475176824!B95,1475177301!B95,1475177777!B95,1475178254!B95)</f>
        <v>0</v>
      </c>
      <c r="C95">
        <f>MEDIAN(1475127305!C95,1475127782!C95,1475128274!C95,1475128767!C95,1475129244!C95,1475129720!C95,1475130197!C95,1475130690!C95,1475131167!C95,1475131643!C95,1475168110!C95,1475168586!C95,1475169063!C95,1475175392!C95,1475175868!C95,1475176360!C95,1475176824!C95,1475177301!C95,1475177777!C95,1475178254!C95)</f>
        <v>0</v>
      </c>
      <c r="D95">
        <f>MEDIAN(1475127305!D95,1475127782!D95,1475128274!D95,1475128767!D95,1475129244!D95,1475129720!D95,1475130197!D95,1475130690!D95,1475131167!D95,1475131643!D95,1475168110!D95,1475168586!D95,1475169063!D95,1475175392!D95,1475175868!D95,1475176360!D95,1475176824!D95,1475177301!D95,1475177777!D95,1475178254!D95)</f>
        <v>0</v>
      </c>
      <c r="E95">
        <f>MEDIAN(1475127305!E95,1475127782!E95,1475128274!E95,1475128767!E95,1475129244!E95,1475129720!E95,1475130197!E95,1475130690!E95,1475131167!E95,1475131643!E95,1475168110!E95,1475168586!E95,1475169063!E95,1475175392!E95,1475175868!E95,1475176360!E95,1475176824!E95,1475177301!E95,1475177777!E95,1475178254!E95)</f>
        <v>0</v>
      </c>
      <c r="F95">
        <f>MEDIAN(1475127305!F95,1475127782!F95,1475128274!F95,1475128767!F95,1475129244!F95,1475129720!F95,1475130197!F95,1475130690!F95,1475131167!F95,1475131643!F95,1475168110!F95,1475168586!F95,1475169063!F95,1475175392!F95,1475175868!F95,1475176360!F95,1475176824!F95,1475177301!F95,1475177777!F95,1475178254!F95)</f>
        <v>0</v>
      </c>
      <c r="G95">
        <f>MEDIAN(1475127305!G95,1475127782!G95,1475128274!G95,1475128767!G95,1475129244!G95,1475129720!G95,1475130197!G95,1475130690!G95,1475131167!G95,1475131643!G95,1475168110!G95,1475168586!G95,1475169063!G95,1475175392!G95,1475175868!G95,1475176360!G95,1475176824!G95,1475177301!G95,1475177777!G95,1475178254!G95)</f>
        <v>0</v>
      </c>
      <c r="H95">
        <f>MEDIAN(1475127305!H95,1475127782!H95,1475128274!H95,1475128767!H95,1475129244!H95,1475129720!H95,1475130197!H95,1475130690!H95,1475131167!H95,1475131643!H95,1475168110!H95,1475168586!H95,1475169063!H95,1475175392!H95,1475175868!H95,1475176360!H95,1475176824!H95,1475177301!H95,1475177777!H95,1475178254!H95)</f>
        <v>0</v>
      </c>
      <c r="I95">
        <f>MEDIAN(1475127305!I95,1475127782!I95,1475128274!I95,1475128767!I95,1475129244!I95,1475129720!I95,1475130197!I95,1475130690!I95,1475131167!I95,1475131643!I95,1475168110!I95,1475168586!I95,1475169063!I95,1475175392!I95,1475175868!I95,1475176360!I95,1475176824!I95,1475177301!I95,1475177777!I95,1475178254!I95)</f>
        <v>0</v>
      </c>
      <c r="J95">
        <f>MEDIAN(1475127305!J95,1475127782!J95,1475128274!J95,1475128767!J95,1475129244!J95,1475129720!J95,1475130197!J95,1475130690!J95,1475131167!J95,1475131643!J95,1475168110!J95,1475168586!J95,1475169063!J95,1475175392!J95,1475175868!J95,1475176360!J95,1475176824!J95,1475177301!J95,1475177777!J95,1475178254!J95)</f>
        <v>0</v>
      </c>
      <c r="K95">
        <f>MEDIAN(1475127305!K95,1475127782!K95,1475128274!K95,1475128767!K95,1475129244!K95,1475129720!K95,1475130197!K95,1475130690!K95,1475131167!K95,1475131643!K95,1475168110!K95,1475168586!K95,1475169063!K95,1475175392!K95,1475175868!K95,1475176360!K95,1475176824!K95,1475177301!K95,1475177777!K95,1475178254!K95)</f>
        <v>0</v>
      </c>
    </row>
    <row r="96" spans="1:11">
      <c r="A96">
        <f>MEDIAN(1475127305!A96,1475127782!A96,1475128274!A96,1475128767!A96,1475129244!A96,1475129720!A96,1475130197!A96,1475130690!A96,1475131167!A96,1475131643!A96,1475168110!A96,1475168586!A96,1475169063!A96,1475175392!A96,1475175868!A96,1475176360!A96,1475176824!A96,1475177301!A96,1475177777!A96,1475178254!A96)</f>
        <v>0</v>
      </c>
      <c r="B96">
        <f>MEDIAN(1475127305!B96,1475127782!B96,1475128274!B96,1475128767!B96,1475129244!B96,1475129720!B96,1475130197!B96,1475130690!B96,1475131167!B96,1475131643!B96,1475168110!B96,1475168586!B96,1475169063!B96,1475175392!B96,1475175868!B96,1475176360!B96,1475176824!B96,1475177301!B96,1475177777!B96,1475178254!B96)</f>
        <v>0</v>
      </c>
      <c r="C96">
        <f>MEDIAN(1475127305!C96,1475127782!C96,1475128274!C96,1475128767!C96,1475129244!C96,1475129720!C96,1475130197!C96,1475130690!C96,1475131167!C96,1475131643!C96,1475168110!C96,1475168586!C96,1475169063!C96,1475175392!C96,1475175868!C96,1475176360!C96,1475176824!C96,1475177301!C96,1475177777!C96,1475178254!C96)</f>
        <v>0</v>
      </c>
      <c r="D96">
        <f>MEDIAN(1475127305!D96,1475127782!D96,1475128274!D96,1475128767!D96,1475129244!D96,1475129720!D96,1475130197!D96,1475130690!D96,1475131167!D96,1475131643!D96,1475168110!D96,1475168586!D96,1475169063!D96,1475175392!D96,1475175868!D96,1475176360!D96,1475176824!D96,1475177301!D96,1475177777!D96,1475178254!D96)</f>
        <v>0</v>
      </c>
      <c r="E96">
        <f>MEDIAN(1475127305!E96,1475127782!E96,1475128274!E96,1475128767!E96,1475129244!E96,1475129720!E96,1475130197!E96,1475130690!E96,1475131167!E96,1475131643!E96,1475168110!E96,1475168586!E96,1475169063!E96,1475175392!E96,1475175868!E96,1475176360!E96,1475176824!E96,1475177301!E96,1475177777!E96,1475178254!E96)</f>
        <v>0</v>
      </c>
      <c r="F96">
        <f>MEDIAN(1475127305!F96,1475127782!F96,1475128274!F96,1475128767!F96,1475129244!F96,1475129720!F96,1475130197!F96,1475130690!F96,1475131167!F96,1475131643!F96,1475168110!F96,1475168586!F96,1475169063!F96,1475175392!F96,1475175868!F96,1475176360!F96,1475176824!F96,1475177301!F96,1475177777!F96,1475178254!F96)</f>
        <v>0</v>
      </c>
      <c r="G96">
        <f>MEDIAN(1475127305!G96,1475127782!G96,1475128274!G96,1475128767!G96,1475129244!G96,1475129720!G96,1475130197!G96,1475130690!G96,1475131167!G96,1475131643!G96,1475168110!G96,1475168586!G96,1475169063!G96,1475175392!G96,1475175868!G96,1475176360!G96,1475176824!G96,1475177301!G96,1475177777!G96,1475178254!G96)</f>
        <v>0</v>
      </c>
      <c r="H96">
        <f>MEDIAN(1475127305!H96,1475127782!H96,1475128274!H96,1475128767!H96,1475129244!H96,1475129720!H96,1475130197!H96,1475130690!H96,1475131167!H96,1475131643!H96,1475168110!H96,1475168586!H96,1475169063!H96,1475175392!H96,1475175868!H96,1475176360!H96,1475176824!H96,1475177301!H96,1475177777!H96,1475178254!H96)</f>
        <v>0</v>
      </c>
      <c r="I96">
        <f>MEDIAN(1475127305!I96,1475127782!I96,1475128274!I96,1475128767!I96,1475129244!I96,1475129720!I96,1475130197!I96,1475130690!I96,1475131167!I96,1475131643!I96,1475168110!I96,1475168586!I96,1475169063!I96,1475175392!I96,1475175868!I96,1475176360!I96,1475176824!I96,1475177301!I96,1475177777!I96,1475178254!I96)</f>
        <v>0</v>
      </c>
      <c r="J96">
        <f>MEDIAN(1475127305!J96,1475127782!J96,1475128274!J96,1475128767!J96,1475129244!J96,1475129720!J96,1475130197!J96,1475130690!J96,1475131167!J96,1475131643!J96,1475168110!J96,1475168586!J96,1475169063!J96,1475175392!J96,1475175868!J96,1475176360!J96,1475176824!J96,1475177301!J96,1475177777!J96,1475178254!J96)</f>
        <v>0</v>
      </c>
      <c r="K96">
        <f>MEDIAN(1475127305!K96,1475127782!K96,1475128274!K96,1475128767!K96,1475129244!K96,1475129720!K96,1475130197!K96,1475130690!K96,1475131167!K96,1475131643!K96,1475168110!K96,1475168586!K96,1475169063!K96,1475175392!K96,1475175868!K96,1475176360!K96,1475176824!K96,1475177301!K96,1475177777!K96,1475178254!K96)</f>
        <v>0</v>
      </c>
    </row>
    <row r="97" spans="1:11">
      <c r="A97">
        <f>MEDIAN(1475127305!A97,1475127782!A97,1475128274!A97,1475128767!A97,1475129244!A97,1475129720!A97,1475130197!A97,1475130690!A97,1475131167!A97,1475131643!A97,1475168110!A97,1475168586!A97,1475169063!A97,1475175392!A97,1475175868!A97,1475176360!A97,1475176824!A97,1475177301!A97,1475177777!A97,1475178254!A97)</f>
        <v>0</v>
      </c>
      <c r="B97">
        <f>MEDIAN(1475127305!B97,1475127782!B97,1475128274!B97,1475128767!B97,1475129244!B97,1475129720!B97,1475130197!B97,1475130690!B97,1475131167!B97,1475131643!B97,1475168110!B97,1475168586!B97,1475169063!B97,1475175392!B97,1475175868!B97,1475176360!B97,1475176824!B97,1475177301!B97,1475177777!B97,1475178254!B97)</f>
        <v>0</v>
      </c>
      <c r="C97">
        <f>MEDIAN(1475127305!C97,1475127782!C97,1475128274!C97,1475128767!C97,1475129244!C97,1475129720!C97,1475130197!C97,1475130690!C97,1475131167!C97,1475131643!C97,1475168110!C97,1475168586!C97,1475169063!C97,1475175392!C97,1475175868!C97,1475176360!C97,1475176824!C97,1475177301!C97,1475177777!C97,1475178254!C97)</f>
        <v>0</v>
      </c>
      <c r="D97">
        <f>MEDIAN(1475127305!D97,1475127782!D97,1475128274!D97,1475128767!D97,1475129244!D97,1475129720!D97,1475130197!D97,1475130690!D97,1475131167!D97,1475131643!D97,1475168110!D97,1475168586!D97,1475169063!D97,1475175392!D97,1475175868!D97,1475176360!D97,1475176824!D97,1475177301!D97,1475177777!D97,1475178254!D97)</f>
        <v>0</v>
      </c>
      <c r="E97">
        <f>MEDIAN(1475127305!E97,1475127782!E97,1475128274!E97,1475128767!E97,1475129244!E97,1475129720!E97,1475130197!E97,1475130690!E97,1475131167!E97,1475131643!E97,1475168110!E97,1475168586!E97,1475169063!E97,1475175392!E97,1475175868!E97,1475176360!E97,1475176824!E97,1475177301!E97,1475177777!E97,1475178254!E97)</f>
        <v>0</v>
      </c>
      <c r="F97">
        <f>MEDIAN(1475127305!F97,1475127782!F97,1475128274!F97,1475128767!F97,1475129244!F97,1475129720!F97,1475130197!F97,1475130690!F97,1475131167!F97,1475131643!F97,1475168110!F97,1475168586!F97,1475169063!F97,1475175392!F97,1475175868!F97,1475176360!F97,1475176824!F97,1475177301!F97,1475177777!F97,1475178254!F97)</f>
        <v>0</v>
      </c>
      <c r="G97">
        <f>MEDIAN(1475127305!G97,1475127782!G97,1475128274!G97,1475128767!G97,1475129244!G97,1475129720!G97,1475130197!G97,1475130690!G97,1475131167!G97,1475131643!G97,1475168110!G97,1475168586!G97,1475169063!G97,1475175392!G97,1475175868!G97,1475176360!G97,1475176824!G97,1475177301!G97,1475177777!G97,1475178254!G97)</f>
        <v>0</v>
      </c>
      <c r="H97">
        <f>MEDIAN(1475127305!H97,1475127782!H97,1475128274!H97,1475128767!H97,1475129244!H97,1475129720!H97,1475130197!H97,1475130690!H97,1475131167!H97,1475131643!H97,1475168110!H97,1475168586!H97,1475169063!H97,1475175392!H97,1475175868!H97,1475176360!H97,1475176824!H97,1475177301!H97,1475177777!H97,1475178254!H97)</f>
        <v>0</v>
      </c>
      <c r="I97">
        <f>MEDIAN(1475127305!I97,1475127782!I97,1475128274!I97,1475128767!I97,1475129244!I97,1475129720!I97,1475130197!I97,1475130690!I97,1475131167!I97,1475131643!I97,1475168110!I97,1475168586!I97,1475169063!I97,1475175392!I97,1475175868!I97,1475176360!I97,1475176824!I97,1475177301!I97,1475177777!I97,1475178254!I97)</f>
        <v>0</v>
      </c>
      <c r="J97">
        <f>MEDIAN(1475127305!J97,1475127782!J97,1475128274!J97,1475128767!J97,1475129244!J97,1475129720!J97,1475130197!J97,1475130690!J97,1475131167!J97,1475131643!J97,1475168110!J97,1475168586!J97,1475169063!J97,1475175392!J97,1475175868!J97,1475176360!J97,1475176824!J97,1475177301!J97,1475177777!J97,1475178254!J97)</f>
        <v>0</v>
      </c>
      <c r="K97">
        <f>MEDIAN(1475127305!K97,1475127782!K97,1475128274!K97,1475128767!K97,1475129244!K97,1475129720!K97,1475130197!K97,1475130690!K97,1475131167!K97,1475131643!K97,1475168110!K97,1475168586!K97,1475169063!K97,1475175392!K97,1475175868!K97,1475176360!K97,1475176824!K97,1475177301!K97,1475177777!K97,1475178254!K97)</f>
        <v>0</v>
      </c>
    </row>
    <row r="98" spans="1:11">
      <c r="A98">
        <f>MEDIAN(1475127305!A98,1475127782!A98,1475128274!A98,1475128767!A98,1475129244!A98,1475129720!A98,1475130197!A98,1475130690!A98,1475131167!A98,1475131643!A98,1475168110!A98,1475168586!A98,1475169063!A98,1475175392!A98,1475175868!A98,1475176360!A98,1475176824!A98,1475177301!A98,1475177777!A98,1475178254!A98)</f>
        <v>0</v>
      </c>
      <c r="B98">
        <f>MEDIAN(1475127305!B98,1475127782!B98,1475128274!B98,1475128767!B98,1475129244!B98,1475129720!B98,1475130197!B98,1475130690!B98,1475131167!B98,1475131643!B98,1475168110!B98,1475168586!B98,1475169063!B98,1475175392!B98,1475175868!B98,1475176360!B98,1475176824!B98,1475177301!B98,1475177777!B98,1475178254!B98)</f>
        <v>0</v>
      </c>
      <c r="C98">
        <f>MEDIAN(1475127305!C98,1475127782!C98,1475128274!C98,1475128767!C98,1475129244!C98,1475129720!C98,1475130197!C98,1475130690!C98,1475131167!C98,1475131643!C98,1475168110!C98,1475168586!C98,1475169063!C98,1475175392!C98,1475175868!C98,1475176360!C98,1475176824!C98,1475177301!C98,1475177777!C98,1475178254!C98)</f>
        <v>0</v>
      </c>
      <c r="D98">
        <f>MEDIAN(1475127305!D98,1475127782!D98,1475128274!D98,1475128767!D98,1475129244!D98,1475129720!D98,1475130197!D98,1475130690!D98,1475131167!D98,1475131643!D98,1475168110!D98,1475168586!D98,1475169063!D98,1475175392!D98,1475175868!D98,1475176360!D98,1475176824!D98,1475177301!D98,1475177777!D98,1475178254!D98)</f>
        <v>0</v>
      </c>
      <c r="E98">
        <f>MEDIAN(1475127305!E98,1475127782!E98,1475128274!E98,1475128767!E98,1475129244!E98,1475129720!E98,1475130197!E98,1475130690!E98,1475131167!E98,1475131643!E98,1475168110!E98,1475168586!E98,1475169063!E98,1475175392!E98,1475175868!E98,1475176360!E98,1475176824!E98,1475177301!E98,1475177777!E98,1475178254!E98)</f>
        <v>0</v>
      </c>
      <c r="F98">
        <f>MEDIAN(1475127305!F98,1475127782!F98,1475128274!F98,1475128767!F98,1475129244!F98,1475129720!F98,1475130197!F98,1475130690!F98,1475131167!F98,1475131643!F98,1475168110!F98,1475168586!F98,1475169063!F98,1475175392!F98,1475175868!F98,1475176360!F98,1475176824!F98,1475177301!F98,1475177777!F98,1475178254!F98)</f>
        <v>0</v>
      </c>
      <c r="G98">
        <f>MEDIAN(1475127305!G98,1475127782!G98,1475128274!G98,1475128767!G98,1475129244!G98,1475129720!G98,1475130197!G98,1475130690!G98,1475131167!G98,1475131643!G98,1475168110!G98,1475168586!G98,1475169063!G98,1475175392!G98,1475175868!G98,1475176360!G98,1475176824!G98,1475177301!G98,1475177777!G98,1475178254!G98)</f>
        <v>0</v>
      </c>
      <c r="H98">
        <f>MEDIAN(1475127305!H98,1475127782!H98,1475128274!H98,1475128767!H98,1475129244!H98,1475129720!H98,1475130197!H98,1475130690!H98,1475131167!H98,1475131643!H98,1475168110!H98,1475168586!H98,1475169063!H98,1475175392!H98,1475175868!H98,1475176360!H98,1475176824!H98,1475177301!H98,1475177777!H98,1475178254!H98)</f>
        <v>0</v>
      </c>
      <c r="I98">
        <f>MEDIAN(1475127305!I98,1475127782!I98,1475128274!I98,1475128767!I98,1475129244!I98,1475129720!I98,1475130197!I98,1475130690!I98,1475131167!I98,1475131643!I98,1475168110!I98,1475168586!I98,1475169063!I98,1475175392!I98,1475175868!I98,1475176360!I98,1475176824!I98,1475177301!I98,1475177777!I98,1475178254!I98)</f>
        <v>0</v>
      </c>
      <c r="J98">
        <f>MEDIAN(1475127305!J98,1475127782!J98,1475128274!J98,1475128767!J98,1475129244!J98,1475129720!J98,1475130197!J98,1475130690!J98,1475131167!J98,1475131643!J98,1475168110!J98,1475168586!J98,1475169063!J98,1475175392!J98,1475175868!J98,1475176360!J98,1475176824!J98,1475177301!J98,1475177777!J98,1475178254!J98)</f>
        <v>0</v>
      </c>
      <c r="K98">
        <f>MEDIAN(1475127305!K98,1475127782!K98,1475128274!K98,1475128767!K98,1475129244!K98,1475129720!K98,1475130197!K98,1475130690!K98,1475131167!K98,1475131643!K98,1475168110!K98,1475168586!K98,1475169063!K98,1475175392!K98,1475175868!K98,1475176360!K98,1475176824!K98,1475177301!K98,1475177777!K98,1475178254!K98)</f>
        <v>0</v>
      </c>
    </row>
    <row r="99" spans="1:11">
      <c r="A99">
        <f>MEDIAN(1475127305!A99,1475127782!A99,1475128274!A99,1475128767!A99,1475129244!A99,1475129720!A99,1475130197!A99,1475130690!A99,1475131167!A99,1475131643!A99,1475168110!A99,1475168586!A99,1475169063!A99,1475175392!A99,1475175868!A99,1475176360!A99,1475176824!A99,1475177301!A99,1475177777!A99,1475178254!A99)</f>
        <v>0</v>
      </c>
      <c r="B99">
        <f>MEDIAN(1475127305!B99,1475127782!B99,1475128274!B99,1475128767!B99,1475129244!B99,1475129720!B99,1475130197!B99,1475130690!B99,1475131167!B99,1475131643!B99,1475168110!B99,1475168586!B99,1475169063!B99,1475175392!B99,1475175868!B99,1475176360!B99,1475176824!B99,1475177301!B99,1475177777!B99,1475178254!B99)</f>
        <v>0</v>
      </c>
      <c r="C99">
        <f>MEDIAN(1475127305!C99,1475127782!C99,1475128274!C99,1475128767!C99,1475129244!C99,1475129720!C99,1475130197!C99,1475130690!C99,1475131167!C99,1475131643!C99,1475168110!C99,1475168586!C99,1475169063!C99,1475175392!C99,1475175868!C99,1475176360!C99,1475176824!C99,1475177301!C99,1475177777!C99,1475178254!C99)</f>
        <v>0</v>
      </c>
      <c r="D99">
        <f>MEDIAN(1475127305!D99,1475127782!D99,1475128274!D99,1475128767!D99,1475129244!D99,1475129720!D99,1475130197!D99,1475130690!D99,1475131167!D99,1475131643!D99,1475168110!D99,1475168586!D99,1475169063!D99,1475175392!D99,1475175868!D99,1475176360!D99,1475176824!D99,1475177301!D99,1475177777!D99,1475178254!D99)</f>
        <v>0</v>
      </c>
      <c r="E99">
        <f>MEDIAN(1475127305!E99,1475127782!E99,1475128274!E99,1475128767!E99,1475129244!E99,1475129720!E99,1475130197!E99,1475130690!E99,1475131167!E99,1475131643!E99,1475168110!E99,1475168586!E99,1475169063!E99,1475175392!E99,1475175868!E99,1475176360!E99,1475176824!E99,1475177301!E99,1475177777!E99,1475178254!E99)</f>
        <v>0</v>
      </c>
      <c r="F99">
        <f>MEDIAN(1475127305!F99,1475127782!F99,1475128274!F99,1475128767!F99,1475129244!F99,1475129720!F99,1475130197!F99,1475130690!F99,1475131167!F99,1475131643!F99,1475168110!F99,1475168586!F99,1475169063!F99,1475175392!F99,1475175868!F99,1475176360!F99,1475176824!F99,1475177301!F99,1475177777!F99,1475178254!F99)</f>
        <v>0</v>
      </c>
      <c r="G99">
        <f>MEDIAN(1475127305!G99,1475127782!G99,1475128274!G99,1475128767!G99,1475129244!G99,1475129720!G99,1475130197!G99,1475130690!G99,1475131167!G99,1475131643!G99,1475168110!G99,1475168586!G99,1475169063!G99,1475175392!G99,1475175868!G99,1475176360!G99,1475176824!G99,1475177301!G99,1475177777!G99,1475178254!G99)</f>
        <v>0</v>
      </c>
      <c r="H99">
        <f>MEDIAN(1475127305!H99,1475127782!H99,1475128274!H99,1475128767!H99,1475129244!H99,1475129720!H99,1475130197!H99,1475130690!H99,1475131167!H99,1475131643!H99,1475168110!H99,1475168586!H99,1475169063!H99,1475175392!H99,1475175868!H99,1475176360!H99,1475176824!H99,1475177301!H99,1475177777!H99,1475178254!H99)</f>
        <v>0</v>
      </c>
      <c r="I99">
        <f>MEDIAN(1475127305!I99,1475127782!I99,1475128274!I99,1475128767!I99,1475129244!I99,1475129720!I99,1475130197!I99,1475130690!I99,1475131167!I99,1475131643!I99,1475168110!I99,1475168586!I99,1475169063!I99,1475175392!I99,1475175868!I99,1475176360!I99,1475176824!I99,1475177301!I99,1475177777!I99,1475178254!I99)</f>
        <v>0</v>
      </c>
      <c r="J99">
        <f>MEDIAN(1475127305!J99,1475127782!J99,1475128274!J99,1475128767!J99,1475129244!J99,1475129720!J99,1475130197!J99,1475130690!J99,1475131167!J99,1475131643!J99,1475168110!J99,1475168586!J99,1475169063!J99,1475175392!J99,1475175868!J99,1475176360!J99,1475176824!J99,1475177301!J99,1475177777!J99,1475178254!J99)</f>
        <v>0</v>
      </c>
      <c r="K99">
        <f>MEDIAN(1475127305!K99,1475127782!K99,1475128274!K99,1475128767!K99,1475129244!K99,1475129720!K99,1475130197!K99,1475130690!K99,1475131167!K99,1475131643!K99,1475168110!K99,1475168586!K99,1475169063!K99,1475175392!K99,1475175868!K99,1475176360!K99,1475176824!K99,1475177301!K99,1475177777!K99,1475178254!K99)</f>
        <v>0</v>
      </c>
    </row>
    <row r="100" spans="1:11">
      <c r="A100">
        <f>MEDIAN(1475127305!A100,1475127782!A100,1475128274!A100,1475128767!A100,1475129244!A100,1475129720!A100,1475130197!A100,1475130690!A100,1475131167!A100,1475131643!A100,1475168110!A100,1475168586!A100,1475169063!A100,1475175392!A100,1475175868!A100,1475176360!A100,1475176824!A100,1475177301!A100,1475177777!A100,1475178254!A100)</f>
        <v>0</v>
      </c>
      <c r="B100">
        <f>MEDIAN(1475127305!B100,1475127782!B100,1475128274!B100,1475128767!B100,1475129244!B100,1475129720!B100,1475130197!B100,1475130690!B100,1475131167!B100,1475131643!B100,1475168110!B100,1475168586!B100,1475169063!B100,1475175392!B100,1475175868!B100,1475176360!B100,1475176824!B100,1475177301!B100,1475177777!B100,1475178254!B100)</f>
        <v>0</v>
      </c>
      <c r="C100">
        <f>MEDIAN(1475127305!C100,1475127782!C100,1475128274!C100,1475128767!C100,1475129244!C100,1475129720!C100,1475130197!C100,1475130690!C100,1475131167!C100,1475131643!C100,1475168110!C100,1475168586!C100,1475169063!C100,1475175392!C100,1475175868!C100,1475176360!C100,1475176824!C100,1475177301!C100,1475177777!C100,1475178254!C100)</f>
        <v>0</v>
      </c>
      <c r="D100">
        <f>MEDIAN(1475127305!D100,1475127782!D100,1475128274!D100,1475128767!D100,1475129244!D100,1475129720!D100,1475130197!D100,1475130690!D100,1475131167!D100,1475131643!D100,1475168110!D100,1475168586!D100,1475169063!D100,1475175392!D100,1475175868!D100,1475176360!D100,1475176824!D100,1475177301!D100,1475177777!D100,1475178254!D100)</f>
        <v>0</v>
      </c>
      <c r="E100">
        <f>MEDIAN(1475127305!E100,1475127782!E100,1475128274!E100,1475128767!E100,1475129244!E100,1475129720!E100,1475130197!E100,1475130690!E100,1475131167!E100,1475131643!E100,1475168110!E100,1475168586!E100,1475169063!E100,1475175392!E100,1475175868!E100,1475176360!E100,1475176824!E100,1475177301!E100,1475177777!E100,1475178254!E100)</f>
        <v>0</v>
      </c>
      <c r="F100">
        <f>MEDIAN(1475127305!F100,1475127782!F100,1475128274!F100,1475128767!F100,1475129244!F100,1475129720!F100,1475130197!F100,1475130690!F100,1475131167!F100,1475131643!F100,1475168110!F100,1475168586!F100,1475169063!F100,1475175392!F100,1475175868!F100,1475176360!F100,1475176824!F100,1475177301!F100,1475177777!F100,1475178254!F100)</f>
        <v>0</v>
      </c>
      <c r="G100">
        <f>MEDIAN(1475127305!G100,1475127782!G100,1475128274!G100,1475128767!G100,1475129244!G100,1475129720!G100,1475130197!G100,1475130690!G100,1475131167!G100,1475131643!G100,1475168110!G100,1475168586!G100,1475169063!G100,1475175392!G100,1475175868!G100,1475176360!G100,1475176824!G100,1475177301!G100,1475177777!G100,1475178254!G100)</f>
        <v>0</v>
      </c>
      <c r="H100">
        <f>MEDIAN(1475127305!H100,1475127782!H100,1475128274!H100,1475128767!H100,1475129244!H100,1475129720!H100,1475130197!H100,1475130690!H100,1475131167!H100,1475131643!H100,1475168110!H100,1475168586!H100,1475169063!H100,1475175392!H100,1475175868!H100,1475176360!H100,1475176824!H100,1475177301!H100,1475177777!H100,1475178254!H100)</f>
        <v>0</v>
      </c>
      <c r="I100">
        <f>MEDIAN(1475127305!I100,1475127782!I100,1475128274!I100,1475128767!I100,1475129244!I100,1475129720!I100,1475130197!I100,1475130690!I100,1475131167!I100,1475131643!I100,1475168110!I100,1475168586!I100,1475169063!I100,1475175392!I100,1475175868!I100,1475176360!I100,1475176824!I100,1475177301!I100,1475177777!I100,1475178254!I100)</f>
        <v>0</v>
      </c>
      <c r="J100">
        <f>MEDIAN(1475127305!J100,1475127782!J100,1475128274!J100,1475128767!J100,1475129244!J100,1475129720!J100,1475130197!J100,1475130690!J100,1475131167!J100,1475131643!J100,1475168110!J100,1475168586!J100,1475169063!J100,1475175392!J100,1475175868!J100,1475176360!J100,1475176824!J100,1475177301!J100,1475177777!J100,1475178254!J100)</f>
        <v>0</v>
      </c>
      <c r="K100">
        <f>MEDIAN(1475127305!K100,1475127782!K100,1475128274!K100,1475128767!K100,1475129244!K100,1475129720!K100,1475130197!K100,1475130690!K100,1475131167!K100,1475131643!K100,1475168110!K100,1475168586!K100,1475169063!K100,1475175392!K100,1475175868!K100,1475176360!K100,1475176824!K100,1475177301!K100,1475177777!K100,1475178254!K100)</f>
        <v>0</v>
      </c>
    </row>
    <row r="101" spans="1:11">
      <c r="A101">
        <f>MEDIAN(1475127305!A101,1475127782!A101,1475128274!A101,1475128767!A101,1475129244!A101,1475129720!A101,1475130197!A101,1475130690!A101,1475131167!A101,1475131643!A101,1475168110!A101,1475168586!A101,1475169063!A101,1475175392!A101,1475175868!A101,1475176360!A101,1475176824!A101,1475177301!A101,1475177777!A101,1475178254!A101)</f>
        <v>0</v>
      </c>
      <c r="B101">
        <f>MEDIAN(1475127305!B101,1475127782!B101,1475128274!B101,1475128767!B101,1475129244!B101,1475129720!B101,1475130197!B101,1475130690!B101,1475131167!B101,1475131643!B101,1475168110!B101,1475168586!B101,1475169063!B101,1475175392!B101,1475175868!B101,1475176360!B101,1475176824!B101,1475177301!B101,1475177777!B101,1475178254!B101)</f>
        <v>0</v>
      </c>
      <c r="C101">
        <f>MEDIAN(1475127305!C101,1475127782!C101,1475128274!C101,1475128767!C101,1475129244!C101,1475129720!C101,1475130197!C101,1475130690!C101,1475131167!C101,1475131643!C101,1475168110!C101,1475168586!C101,1475169063!C101,1475175392!C101,1475175868!C101,1475176360!C101,1475176824!C101,1475177301!C101,1475177777!C101,1475178254!C101)</f>
        <v>0</v>
      </c>
      <c r="D101">
        <f>MEDIAN(1475127305!D101,1475127782!D101,1475128274!D101,1475128767!D101,1475129244!D101,1475129720!D101,1475130197!D101,1475130690!D101,1475131167!D101,1475131643!D101,1475168110!D101,1475168586!D101,1475169063!D101,1475175392!D101,1475175868!D101,1475176360!D101,1475176824!D101,1475177301!D101,1475177777!D101,1475178254!D101)</f>
        <v>0</v>
      </c>
      <c r="E101">
        <f>MEDIAN(1475127305!E101,1475127782!E101,1475128274!E101,1475128767!E101,1475129244!E101,1475129720!E101,1475130197!E101,1475130690!E101,1475131167!E101,1475131643!E101,1475168110!E101,1475168586!E101,1475169063!E101,1475175392!E101,1475175868!E101,1475176360!E101,1475176824!E101,1475177301!E101,1475177777!E101,1475178254!E101)</f>
        <v>0</v>
      </c>
      <c r="F101">
        <f>MEDIAN(1475127305!F101,1475127782!F101,1475128274!F101,1475128767!F101,1475129244!F101,1475129720!F101,1475130197!F101,1475130690!F101,1475131167!F101,1475131643!F101,1475168110!F101,1475168586!F101,1475169063!F101,1475175392!F101,1475175868!F101,1475176360!F101,1475176824!F101,1475177301!F101,1475177777!F101,1475178254!F101)</f>
        <v>0</v>
      </c>
      <c r="G101">
        <f>MEDIAN(1475127305!G101,1475127782!G101,1475128274!G101,1475128767!G101,1475129244!G101,1475129720!G101,1475130197!G101,1475130690!G101,1475131167!G101,1475131643!G101,1475168110!G101,1475168586!G101,1475169063!G101,1475175392!G101,1475175868!G101,1475176360!G101,1475176824!G101,1475177301!G101,1475177777!G101,1475178254!G101)</f>
        <v>0</v>
      </c>
      <c r="H101">
        <f>MEDIAN(1475127305!H101,1475127782!H101,1475128274!H101,1475128767!H101,1475129244!H101,1475129720!H101,1475130197!H101,1475130690!H101,1475131167!H101,1475131643!H101,1475168110!H101,1475168586!H101,1475169063!H101,1475175392!H101,1475175868!H101,1475176360!H101,1475176824!H101,1475177301!H101,1475177777!H101,1475178254!H101)</f>
        <v>0</v>
      </c>
      <c r="I101">
        <f>MEDIAN(1475127305!I101,1475127782!I101,1475128274!I101,1475128767!I101,1475129244!I101,1475129720!I101,1475130197!I101,1475130690!I101,1475131167!I101,1475131643!I101,1475168110!I101,1475168586!I101,1475169063!I101,1475175392!I101,1475175868!I101,1475176360!I101,1475176824!I101,1475177301!I101,1475177777!I101,1475178254!I101)</f>
        <v>0</v>
      </c>
      <c r="J101">
        <f>MEDIAN(1475127305!J101,1475127782!J101,1475128274!J101,1475128767!J101,1475129244!J101,1475129720!J101,1475130197!J101,1475130690!J101,1475131167!J101,1475131643!J101,1475168110!J101,1475168586!J101,1475169063!J101,1475175392!J101,1475175868!J101,1475176360!J101,1475176824!J101,1475177301!J101,1475177777!J101,1475178254!J101)</f>
        <v>0</v>
      </c>
      <c r="K101">
        <f>MEDIAN(1475127305!K101,1475127782!K101,1475128274!K101,1475128767!K101,1475129244!K101,1475129720!K101,1475130197!K101,1475130690!K101,1475131167!K101,1475131643!K101,1475168110!K101,1475168586!K101,1475169063!K101,1475175392!K101,1475175868!K101,1475176360!K101,1475176824!K101,1475177301!K101,1475177777!K101,1475178254!K101)</f>
        <v>0</v>
      </c>
    </row>
    <row r="102" spans="1:11">
      <c r="A102">
        <f>MEDIAN(1475127305!A102,1475127782!A102,1475128274!A102,1475128767!A102,1475129244!A102,1475129720!A102,1475130197!A102,1475130690!A102,1475131167!A102,1475131643!A102,1475168110!A102,1475168586!A102,1475169063!A102,1475175392!A102,1475175868!A102,1475176360!A102,1475176824!A102,1475177301!A102,1475177777!A102,1475178254!A102)</f>
        <v>0</v>
      </c>
      <c r="B102">
        <f>MEDIAN(1475127305!B102,1475127782!B102,1475128274!B102,1475128767!B102,1475129244!B102,1475129720!B102,1475130197!B102,1475130690!B102,1475131167!B102,1475131643!B102,1475168110!B102,1475168586!B102,1475169063!B102,1475175392!B102,1475175868!B102,1475176360!B102,1475176824!B102,1475177301!B102,1475177777!B102,1475178254!B102)</f>
        <v>0</v>
      </c>
      <c r="C102">
        <f>MEDIAN(1475127305!C102,1475127782!C102,1475128274!C102,1475128767!C102,1475129244!C102,1475129720!C102,1475130197!C102,1475130690!C102,1475131167!C102,1475131643!C102,1475168110!C102,1475168586!C102,1475169063!C102,1475175392!C102,1475175868!C102,1475176360!C102,1475176824!C102,1475177301!C102,1475177777!C102,1475178254!C102)</f>
        <v>0</v>
      </c>
      <c r="D102">
        <f>MEDIAN(1475127305!D102,1475127782!D102,1475128274!D102,1475128767!D102,1475129244!D102,1475129720!D102,1475130197!D102,1475130690!D102,1475131167!D102,1475131643!D102,1475168110!D102,1475168586!D102,1475169063!D102,1475175392!D102,1475175868!D102,1475176360!D102,1475176824!D102,1475177301!D102,1475177777!D102,1475178254!D102)</f>
        <v>0</v>
      </c>
      <c r="E102">
        <f>MEDIAN(1475127305!E102,1475127782!E102,1475128274!E102,1475128767!E102,1475129244!E102,1475129720!E102,1475130197!E102,1475130690!E102,1475131167!E102,1475131643!E102,1475168110!E102,1475168586!E102,1475169063!E102,1475175392!E102,1475175868!E102,1475176360!E102,1475176824!E102,1475177301!E102,1475177777!E102,1475178254!E102)</f>
        <v>0</v>
      </c>
      <c r="F102">
        <f>MEDIAN(1475127305!F102,1475127782!F102,1475128274!F102,1475128767!F102,1475129244!F102,1475129720!F102,1475130197!F102,1475130690!F102,1475131167!F102,1475131643!F102,1475168110!F102,1475168586!F102,1475169063!F102,1475175392!F102,1475175868!F102,1475176360!F102,1475176824!F102,1475177301!F102,1475177777!F102,1475178254!F102)</f>
        <v>0</v>
      </c>
      <c r="G102">
        <f>MEDIAN(1475127305!G102,1475127782!G102,1475128274!G102,1475128767!G102,1475129244!G102,1475129720!G102,1475130197!G102,1475130690!G102,1475131167!G102,1475131643!G102,1475168110!G102,1475168586!G102,1475169063!G102,1475175392!G102,1475175868!G102,1475176360!G102,1475176824!G102,1475177301!G102,1475177777!G102,1475178254!G102)</f>
        <v>0</v>
      </c>
      <c r="H102">
        <f>MEDIAN(1475127305!H102,1475127782!H102,1475128274!H102,1475128767!H102,1475129244!H102,1475129720!H102,1475130197!H102,1475130690!H102,1475131167!H102,1475131643!H102,1475168110!H102,1475168586!H102,1475169063!H102,1475175392!H102,1475175868!H102,1475176360!H102,1475176824!H102,1475177301!H102,1475177777!H102,1475178254!H102)</f>
        <v>0</v>
      </c>
      <c r="I102">
        <f>MEDIAN(1475127305!I102,1475127782!I102,1475128274!I102,1475128767!I102,1475129244!I102,1475129720!I102,1475130197!I102,1475130690!I102,1475131167!I102,1475131643!I102,1475168110!I102,1475168586!I102,1475169063!I102,1475175392!I102,1475175868!I102,1475176360!I102,1475176824!I102,1475177301!I102,1475177777!I102,1475178254!I102)</f>
        <v>0</v>
      </c>
      <c r="J102">
        <f>MEDIAN(1475127305!J102,1475127782!J102,1475128274!J102,1475128767!J102,1475129244!J102,1475129720!J102,1475130197!J102,1475130690!J102,1475131167!J102,1475131643!J102,1475168110!J102,1475168586!J102,1475169063!J102,1475175392!J102,1475175868!J102,1475176360!J102,1475176824!J102,1475177301!J102,1475177777!J102,1475178254!J102)</f>
        <v>0</v>
      </c>
      <c r="K102">
        <f>MEDIAN(1475127305!K102,1475127782!K102,1475128274!K102,1475128767!K102,1475129244!K102,1475129720!K102,1475130197!K102,1475130690!K102,1475131167!K102,1475131643!K102,1475168110!K102,1475168586!K102,1475169063!K102,1475175392!K102,1475175868!K102,1475176360!K102,1475176824!K102,1475177301!K102,1475177777!K102,1475178254!K102)</f>
        <v>0</v>
      </c>
    </row>
    <row r="103" spans="1:11">
      <c r="A103">
        <f>MEDIAN(1475127305!A103,1475127782!A103,1475128274!A103,1475128767!A103,1475129244!A103,1475129720!A103,1475130197!A103,1475130690!A103,1475131167!A103,1475131643!A103,1475168110!A103,1475168586!A103,1475169063!A103,1475175392!A103,1475175868!A103,1475176360!A103,1475176824!A103,1475177301!A103,1475177777!A103,1475178254!A103)</f>
        <v>0</v>
      </c>
      <c r="B103">
        <f>MEDIAN(1475127305!B103,1475127782!B103,1475128274!B103,1475128767!B103,1475129244!B103,1475129720!B103,1475130197!B103,1475130690!B103,1475131167!B103,1475131643!B103,1475168110!B103,1475168586!B103,1475169063!B103,1475175392!B103,1475175868!B103,1475176360!B103,1475176824!B103,1475177301!B103,1475177777!B103,1475178254!B103)</f>
        <v>0</v>
      </c>
      <c r="C103">
        <f>MEDIAN(1475127305!C103,1475127782!C103,1475128274!C103,1475128767!C103,1475129244!C103,1475129720!C103,1475130197!C103,1475130690!C103,1475131167!C103,1475131643!C103,1475168110!C103,1475168586!C103,1475169063!C103,1475175392!C103,1475175868!C103,1475176360!C103,1475176824!C103,1475177301!C103,1475177777!C103,1475178254!C103)</f>
        <v>0</v>
      </c>
      <c r="D103">
        <f>MEDIAN(1475127305!D103,1475127782!D103,1475128274!D103,1475128767!D103,1475129244!D103,1475129720!D103,1475130197!D103,1475130690!D103,1475131167!D103,1475131643!D103,1475168110!D103,1475168586!D103,1475169063!D103,1475175392!D103,1475175868!D103,1475176360!D103,1475176824!D103,1475177301!D103,1475177777!D103,1475178254!D103)</f>
        <v>0</v>
      </c>
      <c r="E103">
        <f>MEDIAN(1475127305!E103,1475127782!E103,1475128274!E103,1475128767!E103,1475129244!E103,1475129720!E103,1475130197!E103,1475130690!E103,1475131167!E103,1475131643!E103,1475168110!E103,1475168586!E103,1475169063!E103,1475175392!E103,1475175868!E103,1475176360!E103,1475176824!E103,1475177301!E103,1475177777!E103,1475178254!E103)</f>
        <v>0</v>
      </c>
      <c r="F103">
        <f>MEDIAN(1475127305!F103,1475127782!F103,1475128274!F103,1475128767!F103,1475129244!F103,1475129720!F103,1475130197!F103,1475130690!F103,1475131167!F103,1475131643!F103,1475168110!F103,1475168586!F103,1475169063!F103,1475175392!F103,1475175868!F103,1475176360!F103,1475176824!F103,1475177301!F103,1475177777!F103,1475178254!F103)</f>
        <v>0</v>
      </c>
      <c r="G103">
        <f>MEDIAN(1475127305!G103,1475127782!G103,1475128274!G103,1475128767!G103,1475129244!G103,1475129720!G103,1475130197!G103,1475130690!G103,1475131167!G103,1475131643!G103,1475168110!G103,1475168586!G103,1475169063!G103,1475175392!G103,1475175868!G103,1475176360!G103,1475176824!G103,1475177301!G103,1475177777!G103,1475178254!G103)</f>
        <v>0</v>
      </c>
      <c r="H103">
        <f>MEDIAN(1475127305!H103,1475127782!H103,1475128274!H103,1475128767!H103,1475129244!H103,1475129720!H103,1475130197!H103,1475130690!H103,1475131167!H103,1475131643!H103,1475168110!H103,1475168586!H103,1475169063!H103,1475175392!H103,1475175868!H103,1475176360!H103,1475176824!H103,1475177301!H103,1475177777!H103,1475178254!H103)</f>
        <v>0</v>
      </c>
      <c r="I103">
        <f>MEDIAN(1475127305!I103,1475127782!I103,1475128274!I103,1475128767!I103,1475129244!I103,1475129720!I103,1475130197!I103,1475130690!I103,1475131167!I103,1475131643!I103,1475168110!I103,1475168586!I103,1475169063!I103,1475175392!I103,1475175868!I103,1475176360!I103,1475176824!I103,1475177301!I103,1475177777!I103,1475178254!I103)</f>
        <v>0</v>
      </c>
      <c r="J103">
        <f>MEDIAN(1475127305!J103,1475127782!J103,1475128274!J103,1475128767!J103,1475129244!J103,1475129720!J103,1475130197!J103,1475130690!J103,1475131167!J103,1475131643!J103,1475168110!J103,1475168586!J103,1475169063!J103,1475175392!J103,1475175868!J103,1475176360!J103,1475176824!J103,1475177301!J103,1475177777!J103,1475178254!J103)</f>
        <v>0</v>
      </c>
      <c r="K103">
        <f>MEDIAN(1475127305!K103,1475127782!K103,1475128274!K103,1475128767!K103,1475129244!K103,1475129720!K103,1475130197!K103,1475130690!K103,1475131167!K103,1475131643!K103,1475168110!K103,1475168586!K103,1475169063!K103,1475175392!K103,1475175868!K103,1475176360!K103,1475176824!K103,1475177301!K103,1475177777!K103,1475178254!K103)</f>
        <v>0</v>
      </c>
    </row>
    <row r="104" spans="1:11">
      <c r="A104">
        <f>MEDIAN(1475127305!A104,1475127782!A104,1475128274!A104,1475128767!A104,1475129244!A104,1475129720!A104,1475130197!A104,1475130690!A104,1475131167!A104,1475131643!A104,1475168110!A104,1475168586!A104,1475169063!A104,1475175392!A104,1475175868!A104,1475176360!A104,1475176824!A104,1475177301!A104,1475177777!A104,1475178254!A104)</f>
        <v>0</v>
      </c>
      <c r="B104">
        <f>MEDIAN(1475127305!B104,1475127782!B104,1475128274!B104,1475128767!B104,1475129244!B104,1475129720!B104,1475130197!B104,1475130690!B104,1475131167!B104,1475131643!B104,1475168110!B104,1475168586!B104,1475169063!B104,1475175392!B104,1475175868!B104,1475176360!B104,1475176824!B104,1475177301!B104,1475177777!B104,1475178254!B104)</f>
        <v>0</v>
      </c>
      <c r="C104">
        <f>MEDIAN(1475127305!C104,1475127782!C104,1475128274!C104,1475128767!C104,1475129244!C104,1475129720!C104,1475130197!C104,1475130690!C104,1475131167!C104,1475131643!C104,1475168110!C104,1475168586!C104,1475169063!C104,1475175392!C104,1475175868!C104,1475176360!C104,1475176824!C104,1475177301!C104,1475177777!C104,1475178254!C104)</f>
        <v>0</v>
      </c>
      <c r="D104">
        <f>MEDIAN(1475127305!D104,1475127782!D104,1475128274!D104,1475128767!D104,1475129244!D104,1475129720!D104,1475130197!D104,1475130690!D104,1475131167!D104,1475131643!D104,1475168110!D104,1475168586!D104,1475169063!D104,1475175392!D104,1475175868!D104,1475176360!D104,1475176824!D104,1475177301!D104,1475177777!D104,1475178254!D104)</f>
        <v>0</v>
      </c>
      <c r="E104">
        <f>MEDIAN(1475127305!E104,1475127782!E104,1475128274!E104,1475128767!E104,1475129244!E104,1475129720!E104,1475130197!E104,1475130690!E104,1475131167!E104,1475131643!E104,1475168110!E104,1475168586!E104,1475169063!E104,1475175392!E104,1475175868!E104,1475176360!E104,1475176824!E104,1475177301!E104,1475177777!E104,1475178254!E104)</f>
        <v>0</v>
      </c>
      <c r="F104">
        <f>MEDIAN(1475127305!F104,1475127782!F104,1475128274!F104,1475128767!F104,1475129244!F104,1475129720!F104,1475130197!F104,1475130690!F104,1475131167!F104,1475131643!F104,1475168110!F104,1475168586!F104,1475169063!F104,1475175392!F104,1475175868!F104,1475176360!F104,1475176824!F104,1475177301!F104,1475177777!F104,1475178254!F104)</f>
        <v>0</v>
      </c>
      <c r="G104">
        <f>MEDIAN(1475127305!G104,1475127782!G104,1475128274!G104,1475128767!G104,1475129244!G104,1475129720!G104,1475130197!G104,1475130690!G104,1475131167!G104,1475131643!G104,1475168110!G104,1475168586!G104,1475169063!G104,1475175392!G104,1475175868!G104,1475176360!G104,1475176824!G104,1475177301!G104,1475177777!G104,1475178254!G104)</f>
        <v>0</v>
      </c>
      <c r="H104">
        <f>MEDIAN(1475127305!H104,1475127782!H104,1475128274!H104,1475128767!H104,1475129244!H104,1475129720!H104,1475130197!H104,1475130690!H104,1475131167!H104,1475131643!H104,1475168110!H104,1475168586!H104,1475169063!H104,1475175392!H104,1475175868!H104,1475176360!H104,1475176824!H104,1475177301!H104,1475177777!H104,1475178254!H104)</f>
        <v>0</v>
      </c>
      <c r="I104">
        <f>MEDIAN(1475127305!I104,1475127782!I104,1475128274!I104,1475128767!I104,1475129244!I104,1475129720!I104,1475130197!I104,1475130690!I104,1475131167!I104,1475131643!I104,1475168110!I104,1475168586!I104,1475169063!I104,1475175392!I104,1475175868!I104,1475176360!I104,1475176824!I104,1475177301!I104,1475177777!I104,1475178254!I104)</f>
        <v>0</v>
      </c>
      <c r="J104">
        <f>MEDIAN(1475127305!J104,1475127782!J104,1475128274!J104,1475128767!J104,1475129244!J104,1475129720!J104,1475130197!J104,1475130690!J104,1475131167!J104,1475131643!J104,1475168110!J104,1475168586!J104,1475169063!J104,1475175392!J104,1475175868!J104,1475176360!J104,1475176824!J104,1475177301!J104,1475177777!J104,1475178254!J104)</f>
        <v>0</v>
      </c>
      <c r="K104">
        <f>MEDIAN(1475127305!K104,1475127782!K104,1475128274!K104,1475128767!K104,1475129244!K104,1475129720!K104,1475130197!K104,1475130690!K104,1475131167!K104,1475131643!K104,1475168110!K104,1475168586!K104,1475169063!K104,1475175392!K104,1475175868!K104,1475176360!K104,1475176824!K104,1475177301!K104,1475177777!K104,1475178254!K104)</f>
        <v>0</v>
      </c>
    </row>
    <row r="105" spans="1:11">
      <c r="A105">
        <f>MEDIAN(1475127305!A105,1475127782!A105,1475128274!A105,1475128767!A105,1475129244!A105,1475129720!A105,1475130197!A105,1475130690!A105,1475131167!A105,1475131643!A105,1475168110!A105,1475168586!A105,1475169063!A105,1475175392!A105,1475175868!A105,1475176360!A105,1475176824!A105,1475177301!A105,1475177777!A105,1475178254!A105)</f>
        <v>0</v>
      </c>
      <c r="B105">
        <f>MEDIAN(1475127305!B105,1475127782!B105,1475128274!B105,1475128767!B105,1475129244!B105,1475129720!B105,1475130197!B105,1475130690!B105,1475131167!B105,1475131643!B105,1475168110!B105,1475168586!B105,1475169063!B105,1475175392!B105,1475175868!B105,1475176360!B105,1475176824!B105,1475177301!B105,1475177777!B105,1475178254!B105)</f>
        <v>0</v>
      </c>
      <c r="C105">
        <f>MEDIAN(1475127305!C105,1475127782!C105,1475128274!C105,1475128767!C105,1475129244!C105,1475129720!C105,1475130197!C105,1475130690!C105,1475131167!C105,1475131643!C105,1475168110!C105,1475168586!C105,1475169063!C105,1475175392!C105,1475175868!C105,1475176360!C105,1475176824!C105,1475177301!C105,1475177777!C105,1475178254!C105)</f>
        <v>0</v>
      </c>
      <c r="D105">
        <f>MEDIAN(1475127305!D105,1475127782!D105,1475128274!D105,1475128767!D105,1475129244!D105,1475129720!D105,1475130197!D105,1475130690!D105,1475131167!D105,1475131643!D105,1475168110!D105,1475168586!D105,1475169063!D105,1475175392!D105,1475175868!D105,1475176360!D105,1475176824!D105,1475177301!D105,1475177777!D105,1475178254!D105)</f>
        <v>0</v>
      </c>
      <c r="E105">
        <f>MEDIAN(1475127305!E105,1475127782!E105,1475128274!E105,1475128767!E105,1475129244!E105,1475129720!E105,1475130197!E105,1475130690!E105,1475131167!E105,1475131643!E105,1475168110!E105,1475168586!E105,1475169063!E105,1475175392!E105,1475175868!E105,1475176360!E105,1475176824!E105,1475177301!E105,1475177777!E105,1475178254!E105)</f>
        <v>0</v>
      </c>
      <c r="F105">
        <f>MEDIAN(1475127305!F105,1475127782!F105,1475128274!F105,1475128767!F105,1475129244!F105,1475129720!F105,1475130197!F105,1475130690!F105,1475131167!F105,1475131643!F105,1475168110!F105,1475168586!F105,1475169063!F105,1475175392!F105,1475175868!F105,1475176360!F105,1475176824!F105,1475177301!F105,1475177777!F105,1475178254!F105)</f>
        <v>0</v>
      </c>
      <c r="G105">
        <f>MEDIAN(1475127305!G105,1475127782!G105,1475128274!G105,1475128767!G105,1475129244!G105,1475129720!G105,1475130197!G105,1475130690!G105,1475131167!G105,1475131643!G105,1475168110!G105,1475168586!G105,1475169063!G105,1475175392!G105,1475175868!G105,1475176360!G105,1475176824!G105,1475177301!G105,1475177777!G105,1475178254!G105)</f>
        <v>0</v>
      </c>
      <c r="H105">
        <f>MEDIAN(1475127305!H105,1475127782!H105,1475128274!H105,1475128767!H105,1475129244!H105,1475129720!H105,1475130197!H105,1475130690!H105,1475131167!H105,1475131643!H105,1475168110!H105,1475168586!H105,1475169063!H105,1475175392!H105,1475175868!H105,1475176360!H105,1475176824!H105,1475177301!H105,1475177777!H105,1475178254!H105)</f>
        <v>0</v>
      </c>
      <c r="I105">
        <f>MEDIAN(1475127305!I105,1475127782!I105,1475128274!I105,1475128767!I105,1475129244!I105,1475129720!I105,1475130197!I105,1475130690!I105,1475131167!I105,1475131643!I105,1475168110!I105,1475168586!I105,1475169063!I105,1475175392!I105,1475175868!I105,1475176360!I105,1475176824!I105,1475177301!I105,1475177777!I105,1475178254!I105)</f>
        <v>0</v>
      </c>
      <c r="J105">
        <f>MEDIAN(1475127305!J105,1475127782!J105,1475128274!J105,1475128767!J105,1475129244!J105,1475129720!J105,1475130197!J105,1475130690!J105,1475131167!J105,1475131643!J105,1475168110!J105,1475168586!J105,1475169063!J105,1475175392!J105,1475175868!J105,1475176360!J105,1475176824!J105,1475177301!J105,1475177777!J105,1475178254!J105)</f>
        <v>0</v>
      </c>
      <c r="K105">
        <f>MEDIAN(1475127305!K105,1475127782!K105,1475128274!K105,1475128767!K105,1475129244!K105,1475129720!K105,1475130197!K105,1475130690!K105,1475131167!K105,1475131643!K105,1475168110!K105,1475168586!K105,1475169063!K105,1475175392!K105,1475175868!K105,1475176360!K105,1475176824!K105,1475177301!K105,1475177777!K105,1475178254!K105)</f>
        <v>0</v>
      </c>
    </row>
    <row r="106" spans="1:11">
      <c r="A106">
        <f>MEDIAN(1475127305!A106,1475127782!A106,1475128274!A106,1475128767!A106,1475129244!A106,1475129720!A106,1475130197!A106,1475130690!A106,1475131167!A106,1475131643!A106,1475168110!A106,1475168586!A106,1475169063!A106,1475175392!A106,1475175868!A106,1475176360!A106,1475176824!A106,1475177301!A106,1475177777!A106,1475178254!A106)</f>
        <v>0</v>
      </c>
      <c r="B106">
        <f>MEDIAN(1475127305!B106,1475127782!B106,1475128274!B106,1475128767!B106,1475129244!B106,1475129720!B106,1475130197!B106,1475130690!B106,1475131167!B106,1475131643!B106,1475168110!B106,1475168586!B106,1475169063!B106,1475175392!B106,1475175868!B106,1475176360!B106,1475176824!B106,1475177301!B106,1475177777!B106,1475178254!B106)</f>
        <v>0</v>
      </c>
      <c r="C106">
        <f>MEDIAN(1475127305!C106,1475127782!C106,1475128274!C106,1475128767!C106,1475129244!C106,1475129720!C106,1475130197!C106,1475130690!C106,1475131167!C106,1475131643!C106,1475168110!C106,1475168586!C106,1475169063!C106,1475175392!C106,1475175868!C106,1475176360!C106,1475176824!C106,1475177301!C106,1475177777!C106,1475178254!C106)</f>
        <v>0</v>
      </c>
      <c r="D106">
        <f>MEDIAN(1475127305!D106,1475127782!D106,1475128274!D106,1475128767!D106,1475129244!D106,1475129720!D106,1475130197!D106,1475130690!D106,1475131167!D106,1475131643!D106,1475168110!D106,1475168586!D106,1475169063!D106,1475175392!D106,1475175868!D106,1475176360!D106,1475176824!D106,1475177301!D106,1475177777!D106,1475178254!D106)</f>
        <v>0</v>
      </c>
      <c r="E106">
        <f>MEDIAN(1475127305!E106,1475127782!E106,1475128274!E106,1475128767!E106,1475129244!E106,1475129720!E106,1475130197!E106,1475130690!E106,1475131167!E106,1475131643!E106,1475168110!E106,1475168586!E106,1475169063!E106,1475175392!E106,1475175868!E106,1475176360!E106,1475176824!E106,1475177301!E106,1475177777!E106,1475178254!E106)</f>
        <v>0</v>
      </c>
      <c r="F106">
        <f>MEDIAN(1475127305!F106,1475127782!F106,1475128274!F106,1475128767!F106,1475129244!F106,1475129720!F106,1475130197!F106,1475130690!F106,1475131167!F106,1475131643!F106,1475168110!F106,1475168586!F106,1475169063!F106,1475175392!F106,1475175868!F106,1475176360!F106,1475176824!F106,1475177301!F106,1475177777!F106,1475178254!F106)</f>
        <v>0</v>
      </c>
      <c r="G106">
        <f>MEDIAN(1475127305!G106,1475127782!G106,1475128274!G106,1475128767!G106,1475129244!G106,1475129720!G106,1475130197!G106,1475130690!G106,1475131167!G106,1475131643!G106,1475168110!G106,1475168586!G106,1475169063!G106,1475175392!G106,1475175868!G106,1475176360!G106,1475176824!G106,1475177301!G106,1475177777!G106,1475178254!G106)</f>
        <v>0</v>
      </c>
      <c r="H106">
        <f>MEDIAN(1475127305!H106,1475127782!H106,1475128274!H106,1475128767!H106,1475129244!H106,1475129720!H106,1475130197!H106,1475130690!H106,1475131167!H106,1475131643!H106,1475168110!H106,1475168586!H106,1475169063!H106,1475175392!H106,1475175868!H106,1475176360!H106,1475176824!H106,1475177301!H106,1475177777!H106,1475178254!H106)</f>
        <v>0</v>
      </c>
      <c r="I106">
        <f>MEDIAN(1475127305!I106,1475127782!I106,1475128274!I106,1475128767!I106,1475129244!I106,1475129720!I106,1475130197!I106,1475130690!I106,1475131167!I106,1475131643!I106,1475168110!I106,1475168586!I106,1475169063!I106,1475175392!I106,1475175868!I106,1475176360!I106,1475176824!I106,1475177301!I106,1475177777!I106,1475178254!I106)</f>
        <v>0</v>
      </c>
      <c r="J106">
        <f>MEDIAN(1475127305!J106,1475127782!J106,1475128274!J106,1475128767!J106,1475129244!J106,1475129720!J106,1475130197!J106,1475130690!J106,1475131167!J106,1475131643!J106,1475168110!J106,1475168586!J106,1475169063!J106,1475175392!J106,1475175868!J106,1475176360!J106,1475176824!J106,1475177301!J106,1475177777!J106,1475178254!J106)</f>
        <v>0</v>
      </c>
      <c r="K106">
        <f>MEDIAN(1475127305!K106,1475127782!K106,1475128274!K106,1475128767!K106,1475129244!K106,1475129720!K106,1475130197!K106,1475130690!K106,1475131167!K106,1475131643!K106,1475168110!K106,1475168586!K106,1475169063!K106,1475175392!K106,1475175868!K106,1475176360!K106,1475176824!K106,1475177301!K106,1475177777!K106,1475178254!K106)</f>
        <v>0</v>
      </c>
    </row>
    <row r="107" spans="1:11">
      <c r="A107">
        <f>MEDIAN(1475127305!A107,1475127782!A107,1475128274!A107,1475128767!A107,1475129244!A107,1475129720!A107,1475130197!A107,1475130690!A107,1475131167!A107,1475131643!A107,1475168110!A107,1475168586!A107,1475169063!A107,1475175392!A107,1475175868!A107,1475176360!A107,1475176824!A107,1475177301!A107,1475177777!A107,1475178254!A107)</f>
        <v>0</v>
      </c>
      <c r="B107">
        <f>MEDIAN(1475127305!B107,1475127782!B107,1475128274!B107,1475128767!B107,1475129244!B107,1475129720!B107,1475130197!B107,1475130690!B107,1475131167!B107,1475131643!B107,1475168110!B107,1475168586!B107,1475169063!B107,1475175392!B107,1475175868!B107,1475176360!B107,1475176824!B107,1475177301!B107,1475177777!B107,1475178254!B107)</f>
        <v>0</v>
      </c>
      <c r="C107">
        <f>MEDIAN(1475127305!C107,1475127782!C107,1475128274!C107,1475128767!C107,1475129244!C107,1475129720!C107,1475130197!C107,1475130690!C107,1475131167!C107,1475131643!C107,1475168110!C107,1475168586!C107,1475169063!C107,1475175392!C107,1475175868!C107,1475176360!C107,1475176824!C107,1475177301!C107,1475177777!C107,1475178254!C107)</f>
        <v>0</v>
      </c>
      <c r="D107">
        <f>MEDIAN(1475127305!D107,1475127782!D107,1475128274!D107,1475128767!D107,1475129244!D107,1475129720!D107,1475130197!D107,1475130690!D107,1475131167!D107,1475131643!D107,1475168110!D107,1475168586!D107,1475169063!D107,1475175392!D107,1475175868!D107,1475176360!D107,1475176824!D107,1475177301!D107,1475177777!D107,1475178254!D107)</f>
        <v>0</v>
      </c>
      <c r="E107">
        <f>MEDIAN(1475127305!E107,1475127782!E107,1475128274!E107,1475128767!E107,1475129244!E107,1475129720!E107,1475130197!E107,1475130690!E107,1475131167!E107,1475131643!E107,1475168110!E107,1475168586!E107,1475169063!E107,1475175392!E107,1475175868!E107,1475176360!E107,1475176824!E107,1475177301!E107,1475177777!E107,1475178254!E107)</f>
        <v>0</v>
      </c>
      <c r="F107">
        <f>MEDIAN(1475127305!F107,1475127782!F107,1475128274!F107,1475128767!F107,1475129244!F107,1475129720!F107,1475130197!F107,1475130690!F107,1475131167!F107,1475131643!F107,1475168110!F107,1475168586!F107,1475169063!F107,1475175392!F107,1475175868!F107,1475176360!F107,1475176824!F107,1475177301!F107,1475177777!F107,1475178254!F107)</f>
        <v>0</v>
      </c>
      <c r="G107">
        <f>MEDIAN(1475127305!G107,1475127782!G107,1475128274!G107,1475128767!G107,1475129244!G107,1475129720!G107,1475130197!G107,1475130690!G107,1475131167!G107,1475131643!G107,1475168110!G107,1475168586!G107,1475169063!G107,1475175392!G107,1475175868!G107,1475176360!G107,1475176824!G107,1475177301!G107,1475177777!G107,1475178254!G107)</f>
        <v>0</v>
      </c>
      <c r="H107">
        <f>MEDIAN(1475127305!H107,1475127782!H107,1475128274!H107,1475128767!H107,1475129244!H107,1475129720!H107,1475130197!H107,1475130690!H107,1475131167!H107,1475131643!H107,1475168110!H107,1475168586!H107,1475169063!H107,1475175392!H107,1475175868!H107,1475176360!H107,1475176824!H107,1475177301!H107,1475177777!H107,1475178254!H107)</f>
        <v>0</v>
      </c>
      <c r="I107">
        <f>MEDIAN(1475127305!I107,1475127782!I107,1475128274!I107,1475128767!I107,1475129244!I107,1475129720!I107,1475130197!I107,1475130690!I107,1475131167!I107,1475131643!I107,1475168110!I107,1475168586!I107,1475169063!I107,1475175392!I107,1475175868!I107,1475176360!I107,1475176824!I107,1475177301!I107,1475177777!I107,1475178254!I107)</f>
        <v>0</v>
      </c>
      <c r="J107">
        <f>MEDIAN(1475127305!J107,1475127782!J107,1475128274!J107,1475128767!J107,1475129244!J107,1475129720!J107,1475130197!J107,1475130690!J107,1475131167!J107,1475131643!J107,1475168110!J107,1475168586!J107,1475169063!J107,1475175392!J107,1475175868!J107,1475176360!J107,1475176824!J107,1475177301!J107,1475177777!J107,1475178254!J107)</f>
        <v>0</v>
      </c>
      <c r="K107">
        <f>MEDIAN(1475127305!K107,1475127782!K107,1475128274!K107,1475128767!K107,1475129244!K107,1475129720!K107,1475130197!K107,1475130690!K107,1475131167!K107,1475131643!K107,1475168110!K107,1475168586!K107,1475169063!K107,1475175392!K107,1475175868!K107,1475176360!K107,1475176824!K107,1475177301!K107,1475177777!K107,1475178254!K107)</f>
        <v>0</v>
      </c>
    </row>
    <row r="108" spans="1:11">
      <c r="A108">
        <f>MEDIAN(1475127305!A108,1475127782!A108,1475128274!A108,1475128767!A108,1475129244!A108,1475129720!A108,1475130197!A108,1475130690!A108,1475131167!A108,1475131643!A108,1475168110!A108,1475168586!A108,1475169063!A108,1475175392!A108,1475175868!A108,1475176360!A108,1475176824!A108,1475177301!A108,1475177777!A108,1475178254!A108)</f>
        <v>0</v>
      </c>
      <c r="B108">
        <f>MEDIAN(1475127305!B108,1475127782!B108,1475128274!B108,1475128767!B108,1475129244!B108,1475129720!B108,1475130197!B108,1475130690!B108,1475131167!B108,1475131643!B108,1475168110!B108,1475168586!B108,1475169063!B108,1475175392!B108,1475175868!B108,1475176360!B108,1475176824!B108,1475177301!B108,1475177777!B108,1475178254!B108)</f>
        <v>0</v>
      </c>
      <c r="C108">
        <f>MEDIAN(1475127305!C108,1475127782!C108,1475128274!C108,1475128767!C108,1475129244!C108,1475129720!C108,1475130197!C108,1475130690!C108,1475131167!C108,1475131643!C108,1475168110!C108,1475168586!C108,1475169063!C108,1475175392!C108,1475175868!C108,1475176360!C108,1475176824!C108,1475177301!C108,1475177777!C108,1475178254!C108)</f>
        <v>0</v>
      </c>
      <c r="D108">
        <f>MEDIAN(1475127305!D108,1475127782!D108,1475128274!D108,1475128767!D108,1475129244!D108,1475129720!D108,1475130197!D108,1475130690!D108,1475131167!D108,1475131643!D108,1475168110!D108,1475168586!D108,1475169063!D108,1475175392!D108,1475175868!D108,1475176360!D108,1475176824!D108,1475177301!D108,1475177777!D108,1475178254!D108)</f>
        <v>0</v>
      </c>
      <c r="E108">
        <f>MEDIAN(1475127305!E108,1475127782!E108,1475128274!E108,1475128767!E108,1475129244!E108,1475129720!E108,1475130197!E108,1475130690!E108,1475131167!E108,1475131643!E108,1475168110!E108,1475168586!E108,1475169063!E108,1475175392!E108,1475175868!E108,1475176360!E108,1475176824!E108,1475177301!E108,1475177777!E108,1475178254!E108)</f>
        <v>0</v>
      </c>
      <c r="F108">
        <f>MEDIAN(1475127305!F108,1475127782!F108,1475128274!F108,1475128767!F108,1475129244!F108,1475129720!F108,1475130197!F108,1475130690!F108,1475131167!F108,1475131643!F108,1475168110!F108,1475168586!F108,1475169063!F108,1475175392!F108,1475175868!F108,1475176360!F108,1475176824!F108,1475177301!F108,1475177777!F108,1475178254!F108)</f>
        <v>0</v>
      </c>
      <c r="G108">
        <f>MEDIAN(1475127305!G108,1475127782!G108,1475128274!G108,1475128767!G108,1475129244!G108,1475129720!G108,1475130197!G108,1475130690!G108,1475131167!G108,1475131643!G108,1475168110!G108,1475168586!G108,1475169063!G108,1475175392!G108,1475175868!G108,1475176360!G108,1475176824!G108,1475177301!G108,1475177777!G108,1475178254!G108)</f>
        <v>0</v>
      </c>
      <c r="H108">
        <f>MEDIAN(1475127305!H108,1475127782!H108,1475128274!H108,1475128767!H108,1475129244!H108,1475129720!H108,1475130197!H108,1475130690!H108,1475131167!H108,1475131643!H108,1475168110!H108,1475168586!H108,1475169063!H108,1475175392!H108,1475175868!H108,1475176360!H108,1475176824!H108,1475177301!H108,1475177777!H108,1475178254!H108)</f>
        <v>0</v>
      </c>
      <c r="I108">
        <f>MEDIAN(1475127305!I108,1475127782!I108,1475128274!I108,1475128767!I108,1475129244!I108,1475129720!I108,1475130197!I108,1475130690!I108,1475131167!I108,1475131643!I108,1475168110!I108,1475168586!I108,1475169063!I108,1475175392!I108,1475175868!I108,1475176360!I108,1475176824!I108,1475177301!I108,1475177777!I108,1475178254!I108)</f>
        <v>0</v>
      </c>
      <c r="J108">
        <f>MEDIAN(1475127305!J108,1475127782!J108,1475128274!J108,1475128767!J108,1475129244!J108,1475129720!J108,1475130197!J108,1475130690!J108,1475131167!J108,1475131643!J108,1475168110!J108,1475168586!J108,1475169063!J108,1475175392!J108,1475175868!J108,1475176360!J108,1475176824!J108,1475177301!J108,1475177777!J108,1475178254!J108)</f>
        <v>0</v>
      </c>
      <c r="K108">
        <f>MEDIAN(1475127305!K108,1475127782!K108,1475128274!K108,1475128767!K108,1475129244!K108,1475129720!K108,1475130197!K108,1475130690!K108,1475131167!K108,1475131643!K108,1475168110!K108,1475168586!K108,1475169063!K108,1475175392!K108,1475175868!K108,1475176360!K108,1475176824!K108,1475177301!K108,1475177777!K108,1475178254!K108)</f>
        <v>0</v>
      </c>
    </row>
    <row r="109" spans="1:11">
      <c r="A109">
        <f>MEDIAN(1475127305!A109,1475127782!A109,1475128274!A109,1475128767!A109,1475129244!A109,1475129720!A109,1475130197!A109,1475130690!A109,1475131167!A109,1475131643!A109,1475168110!A109,1475168586!A109,1475169063!A109,1475175392!A109,1475175868!A109,1475176360!A109,1475176824!A109,1475177301!A109,1475177777!A109,1475178254!A109)</f>
        <v>0</v>
      </c>
      <c r="B109">
        <f>MEDIAN(1475127305!B109,1475127782!B109,1475128274!B109,1475128767!B109,1475129244!B109,1475129720!B109,1475130197!B109,1475130690!B109,1475131167!B109,1475131643!B109,1475168110!B109,1475168586!B109,1475169063!B109,1475175392!B109,1475175868!B109,1475176360!B109,1475176824!B109,1475177301!B109,1475177777!B109,1475178254!B109)</f>
        <v>0</v>
      </c>
      <c r="C109">
        <f>MEDIAN(1475127305!C109,1475127782!C109,1475128274!C109,1475128767!C109,1475129244!C109,1475129720!C109,1475130197!C109,1475130690!C109,1475131167!C109,1475131643!C109,1475168110!C109,1475168586!C109,1475169063!C109,1475175392!C109,1475175868!C109,1475176360!C109,1475176824!C109,1475177301!C109,1475177777!C109,1475178254!C109)</f>
        <v>0</v>
      </c>
      <c r="D109">
        <f>MEDIAN(1475127305!D109,1475127782!D109,1475128274!D109,1475128767!D109,1475129244!D109,1475129720!D109,1475130197!D109,1475130690!D109,1475131167!D109,1475131643!D109,1475168110!D109,1475168586!D109,1475169063!D109,1475175392!D109,1475175868!D109,1475176360!D109,1475176824!D109,1475177301!D109,1475177777!D109,1475178254!D109)</f>
        <v>0</v>
      </c>
      <c r="E109">
        <f>MEDIAN(1475127305!E109,1475127782!E109,1475128274!E109,1475128767!E109,1475129244!E109,1475129720!E109,1475130197!E109,1475130690!E109,1475131167!E109,1475131643!E109,1475168110!E109,1475168586!E109,1475169063!E109,1475175392!E109,1475175868!E109,1475176360!E109,1475176824!E109,1475177301!E109,1475177777!E109,1475178254!E109)</f>
        <v>0</v>
      </c>
      <c r="F109">
        <f>MEDIAN(1475127305!F109,1475127782!F109,1475128274!F109,1475128767!F109,1475129244!F109,1475129720!F109,1475130197!F109,1475130690!F109,1475131167!F109,1475131643!F109,1475168110!F109,1475168586!F109,1475169063!F109,1475175392!F109,1475175868!F109,1475176360!F109,1475176824!F109,1475177301!F109,1475177777!F109,1475178254!F109)</f>
        <v>0</v>
      </c>
      <c r="G109">
        <f>MEDIAN(1475127305!G109,1475127782!G109,1475128274!G109,1475128767!G109,1475129244!G109,1475129720!G109,1475130197!G109,1475130690!G109,1475131167!G109,1475131643!G109,1475168110!G109,1475168586!G109,1475169063!G109,1475175392!G109,1475175868!G109,1475176360!G109,1475176824!G109,1475177301!G109,1475177777!G109,1475178254!G109)</f>
        <v>0</v>
      </c>
      <c r="H109">
        <f>MEDIAN(1475127305!H109,1475127782!H109,1475128274!H109,1475128767!H109,1475129244!H109,1475129720!H109,1475130197!H109,1475130690!H109,1475131167!H109,1475131643!H109,1475168110!H109,1475168586!H109,1475169063!H109,1475175392!H109,1475175868!H109,1475176360!H109,1475176824!H109,1475177301!H109,1475177777!H109,1475178254!H109)</f>
        <v>0</v>
      </c>
      <c r="I109">
        <f>MEDIAN(1475127305!I109,1475127782!I109,1475128274!I109,1475128767!I109,1475129244!I109,1475129720!I109,1475130197!I109,1475130690!I109,1475131167!I109,1475131643!I109,1475168110!I109,1475168586!I109,1475169063!I109,1475175392!I109,1475175868!I109,1475176360!I109,1475176824!I109,1475177301!I109,1475177777!I109,1475178254!I109)</f>
        <v>0</v>
      </c>
      <c r="J109">
        <f>MEDIAN(1475127305!J109,1475127782!J109,1475128274!J109,1475128767!J109,1475129244!J109,1475129720!J109,1475130197!J109,1475130690!J109,1475131167!J109,1475131643!J109,1475168110!J109,1475168586!J109,1475169063!J109,1475175392!J109,1475175868!J109,1475176360!J109,1475176824!J109,1475177301!J109,1475177777!J109,1475178254!J109)</f>
        <v>0</v>
      </c>
      <c r="K109">
        <f>MEDIAN(1475127305!K109,1475127782!K109,1475128274!K109,1475128767!K109,1475129244!K109,1475129720!K109,1475130197!K109,1475130690!K109,1475131167!K109,1475131643!K109,1475168110!K109,1475168586!K109,1475169063!K109,1475175392!K109,1475175868!K109,1475176360!K109,1475176824!K109,1475177301!K109,1475177777!K109,1475178254!K109)</f>
        <v>0</v>
      </c>
    </row>
    <row r="110" spans="1:11">
      <c r="A110">
        <f>MEDIAN(1475127305!A110,1475127782!A110,1475128274!A110,1475128767!A110,1475129244!A110,1475129720!A110,1475130197!A110,1475130690!A110,1475131167!A110,1475131643!A110,1475168110!A110,1475168586!A110,1475169063!A110,1475175392!A110,1475175868!A110,1475176360!A110,1475176824!A110,1475177301!A110,1475177777!A110,1475178254!A110)</f>
        <v>0</v>
      </c>
      <c r="B110">
        <f>MEDIAN(1475127305!B110,1475127782!B110,1475128274!B110,1475128767!B110,1475129244!B110,1475129720!B110,1475130197!B110,1475130690!B110,1475131167!B110,1475131643!B110,1475168110!B110,1475168586!B110,1475169063!B110,1475175392!B110,1475175868!B110,1475176360!B110,1475176824!B110,1475177301!B110,1475177777!B110,1475178254!B110)</f>
        <v>0</v>
      </c>
      <c r="C110">
        <f>MEDIAN(1475127305!C110,1475127782!C110,1475128274!C110,1475128767!C110,1475129244!C110,1475129720!C110,1475130197!C110,1475130690!C110,1475131167!C110,1475131643!C110,1475168110!C110,1475168586!C110,1475169063!C110,1475175392!C110,1475175868!C110,1475176360!C110,1475176824!C110,1475177301!C110,1475177777!C110,1475178254!C110)</f>
        <v>0</v>
      </c>
      <c r="D110">
        <f>MEDIAN(1475127305!D110,1475127782!D110,1475128274!D110,1475128767!D110,1475129244!D110,1475129720!D110,1475130197!D110,1475130690!D110,1475131167!D110,1475131643!D110,1475168110!D110,1475168586!D110,1475169063!D110,1475175392!D110,1475175868!D110,1475176360!D110,1475176824!D110,1475177301!D110,1475177777!D110,1475178254!D110)</f>
        <v>0</v>
      </c>
      <c r="E110">
        <f>MEDIAN(1475127305!E110,1475127782!E110,1475128274!E110,1475128767!E110,1475129244!E110,1475129720!E110,1475130197!E110,1475130690!E110,1475131167!E110,1475131643!E110,1475168110!E110,1475168586!E110,1475169063!E110,1475175392!E110,1475175868!E110,1475176360!E110,1475176824!E110,1475177301!E110,1475177777!E110,1475178254!E110)</f>
        <v>0</v>
      </c>
      <c r="F110">
        <f>MEDIAN(1475127305!F110,1475127782!F110,1475128274!F110,1475128767!F110,1475129244!F110,1475129720!F110,1475130197!F110,1475130690!F110,1475131167!F110,1475131643!F110,1475168110!F110,1475168586!F110,1475169063!F110,1475175392!F110,1475175868!F110,1475176360!F110,1475176824!F110,1475177301!F110,1475177777!F110,1475178254!F110)</f>
        <v>0</v>
      </c>
      <c r="G110">
        <f>MEDIAN(1475127305!G110,1475127782!G110,1475128274!G110,1475128767!G110,1475129244!G110,1475129720!G110,1475130197!G110,1475130690!G110,1475131167!G110,1475131643!G110,1475168110!G110,1475168586!G110,1475169063!G110,1475175392!G110,1475175868!G110,1475176360!G110,1475176824!G110,1475177301!G110,1475177777!G110,1475178254!G110)</f>
        <v>0</v>
      </c>
      <c r="H110">
        <f>MEDIAN(1475127305!H110,1475127782!H110,1475128274!H110,1475128767!H110,1475129244!H110,1475129720!H110,1475130197!H110,1475130690!H110,1475131167!H110,1475131643!H110,1475168110!H110,1475168586!H110,1475169063!H110,1475175392!H110,1475175868!H110,1475176360!H110,1475176824!H110,1475177301!H110,1475177777!H110,1475178254!H110)</f>
        <v>0</v>
      </c>
      <c r="I110">
        <f>MEDIAN(1475127305!I110,1475127782!I110,1475128274!I110,1475128767!I110,1475129244!I110,1475129720!I110,1475130197!I110,1475130690!I110,1475131167!I110,1475131643!I110,1475168110!I110,1475168586!I110,1475169063!I110,1475175392!I110,1475175868!I110,1475176360!I110,1475176824!I110,1475177301!I110,1475177777!I110,1475178254!I110)</f>
        <v>0</v>
      </c>
      <c r="J110">
        <f>MEDIAN(1475127305!J110,1475127782!J110,1475128274!J110,1475128767!J110,1475129244!J110,1475129720!J110,1475130197!J110,1475130690!J110,1475131167!J110,1475131643!J110,1475168110!J110,1475168586!J110,1475169063!J110,1475175392!J110,1475175868!J110,1475176360!J110,1475176824!J110,1475177301!J110,1475177777!J110,1475178254!J110)</f>
        <v>0</v>
      </c>
      <c r="K110">
        <f>MEDIAN(1475127305!K110,1475127782!K110,1475128274!K110,1475128767!K110,1475129244!K110,1475129720!K110,1475130197!K110,1475130690!K110,1475131167!K110,1475131643!K110,1475168110!K110,1475168586!K110,1475169063!K110,1475175392!K110,1475175868!K110,1475176360!K110,1475176824!K110,1475177301!K110,1475177777!K110,1475178254!K110)</f>
        <v>0</v>
      </c>
    </row>
    <row r="111" spans="1:11">
      <c r="A111">
        <f>MEDIAN(1475127305!A111,1475127782!A111,1475128274!A111,1475128767!A111,1475129244!A111,1475129720!A111,1475130197!A111,1475130690!A111,1475131167!A111,1475131643!A111,1475168110!A111,1475168586!A111,1475169063!A111,1475175392!A111,1475175868!A111,1475176360!A111,1475176824!A111,1475177301!A111,1475177777!A111,1475178254!A111)</f>
        <v>0</v>
      </c>
      <c r="B111">
        <f>MEDIAN(1475127305!B111,1475127782!B111,1475128274!B111,1475128767!B111,1475129244!B111,1475129720!B111,1475130197!B111,1475130690!B111,1475131167!B111,1475131643!B111,1475168110!B111,1475168586!B111,1475169063!B111,1475175392!B111,1475175868!B111,1475176360!B111,1475176824!B111,1475177301!B111,1475177777!B111,1475178254!B111)</f>
        <v>0</v>
      </c>
      <c r="C111">
        <f>MEDIAN(1475127305!C111,1475127782!C111,1475128274!C111,1475128767!C111,1475129244!C111,1475129720!C111,1475130197!C111,1475130690!C111,1475131167!C111,1475131643!C111,1475168110!C111,1475168586!C111,1475169063!C111,1475175392!C111,1475175868!C111,1475176360!C111,1475176824!C111,1475177301!C111,1475177777!C111,1475178254!C111)</f>
        <v>0</v>
      </c>
      <c r="D111">
        <f>MEDIAN(1475127305!D111,1475127782!D111,1475128274!D111,1475128767!D111,1475129244!D111,1475129720!D111,1475130197!D111,1475130690!D111,1475131167!D111,1475131643!D111,1475168110!D111,1475168586!D111,1475169063!D111,1475175392!D111,1475175868!D111,1475176360!D111,1475176824!D111,1475177301!D111,1475177777!D111,1475178254!D111)</f>
        <v>0</v>
      </c>
      <c r="E111">
        <f>MEDIAN(1475127305!E111,1475127782!E111,1475128274!E111,1475128767!E111,1475129244!E111,1475129720!E111,1475130197!E111,1475130690!E111,1475131167!E111,1475131643!E111,1475168110!E111,1475168586!E111,1475169063!E111,1475175392!E111,1475175868!E111,1475176360!E111,1475176824!E111,1475177301!E111,1475177777!E111,1475178254!E111)</f>
        <v>0</v>
      </c>
      <c r="F111">
        <f>MEDIAN(1475127305!F111,1475127782!F111,1475128274!F111,1475128767!F111,1475129244!F111,1475129720!F111,1475130197!F111,1475130690!F111,1475131167!F111,1475131643!F111,1475168110!F111,1475168586!F111,1475169063!F111,1475175392!F111,1475175868!F111,1475176360!F111,1475176824!F111,1475177301!F111,1475177777!F111,1475178254!F111)</f>
        <v>0</v>
      </c>
      <c r="G111">
        <f>MEDIAN(1475127305!G111,1475127782!G111,1475128274!G111,1475128767!G111,1475129244!G111,1475129720!G111,1475130197!G111,1475130690!G111,1475131167!G111,1475131643!G111,1475168110!G111,1475168586!G111,1475169063!G111,1475175392!G111,1475175868!G111,1475176360!G111,1475176824!G111,1475177301!G111,1475177777!G111,1475178254!G111)</f>
        <v>0</v>
      </c>
      <c r="H111">
        <f>MEDIAN(1475127305!H111,1475127782!H111,1475128274!H111,1475128767!H111,1475129244!H111,1475129720!H111,1475130197!H111,1475130690!H111,1475131167!H111,1475131643!H111,1475168110!H111,1475168586!H111,1475169063!H111,1475175392!H111,1475175868!H111,1475176360!H111,1475176824!H111,1475177301!H111,1475177777!H111,1475178254!H111)</f>
        <v>0</v>
      </c>
      <c r="I111">
        <f>MEDIAN(1475127305!I111,1475127782!I111,1475128274!I111,1475128767!I111,1475129244!I111,1475129720!I111,1475130197!I111,1475130690!I111,1475131167!I111,1475131643!I111,1475168110!I111,1475168586!I111,1475169063!I111,1475175392!I111,1475175868!I111,1475176360!I111,1475176824!I111,1475177301!I111,1475177777!I111,1475178254!I111)</f>
        <v>0</v>
      </c>
      <c r="J111">
        <f>MEDIAN(1475127305!J111,1475127782!J111,1475128274!J111,1475128767!J111,1475129244!J111,1475129720!J111,1475130197!J111,1475130690!J111,1475131167!J111,1475131643!J111,1475168110!J111,1475168586!J111,1475169063!J111,1475175392!J111,1475175868!J111,1475176360!J111,1475176824!J111,1475177301!J111,1475177777!J111,1475178254!J111)</f>
        <v>0</v>
      </c>
      <c r="K111">
        <f>MEDIAN(1475127305!K111,1475127782!K111,1475128274!K111,1475128767!K111,1475129244!K111,1475129720!K111,1475130197!K111,1475130690!K111,1475131167!K111,1475131643!K111,1475168110!K111,1475168586!K111,1475169063!K111,1475175392!K111,1475175868!K111,1475176360!K111,1475176824!K111,1475177301!K111,1475177777!K111,1475178254!K111)</f>
        <v>0</v>
      </c>
    </row>
    <row r="112" spans="1:11">
      <c r="A112">
        <f>MEDIAN(1475127305!A112,1475127782!A112,1475128274!A112,1475128767!A112,1475129244!A112,1475129720!A112,1475130197!A112,1475130690!A112,1475131167!A112,1475131643!A112,1475168110!A112,1475168586!A112,1475169063!A112,1475175392!A112,1475175868!A112,1475176360!A112,1475176824!A112,1475177301!A112,1475177777!A112,1475178254!A112)</f>
        <v>0</v>
      </c>
      <c r="B112">
        <f>MEDIAN(1475127305!B112,1475127782!B112,1475128274!B112,1475128767!B112,1475129244!B112,1475129720!B112,1475130197!B112,1475130690!B112,1475131167!B112,1475131643!B112,1475168110!B112,1475168586!B112,1475169063!B112,1475175392!B112,1475175868!B112,1475176360!B112,1475176824!B112,1475177301!B112,1475177777!B112,1475178254!B112)</f>
        <v>0</v>
      </c>
      <c r="C112">
        <f>MEDIAN(1475127305!C112,1475127782!C112,1475128274!C112,1475128767!C112,1475129244!C112,1475129720!C112,1475130197!C112,1475130690!C112,1475131167!C112,1475131643!C112,1475168110!C112,1475168586!C112,1475169063!C112,1475175392!C112,1475175868!C112,1475176360!C112,1475176824!C112,1475177301!C112,1475177777!C112,1475178254!C112)</f>
        <v>0</v>
      </c>
      <c r="D112">
        <f>MEDIAN(1475127305!D112,1475127782!D112,1475128274!D112,1475128767!D112,1475129244!D112,1475129720!D112,1475130197!D112,1475130690!D112,1475131167!D112,1475131643!D112,1475168110!D112,1475168586!D112,1475169063!D112,1475175392!D112,1475175868!D112,1475176360!D112,1475176824!D112,1475177301!D112,1475177777!D112,1475178254!D112)</f>
        <v>0</v>
      </c>
      <c r="E112">
        <f>MEDIAN(1475127305!E112,1475127782!E112,1475128274!E112,1475128767!E112,1475129244!E112,1475129720!E112,1475130197!E112,1475130690!E112,1475131167!E112,1475131643!E112,1475168110!E112,1475168586!E112,1475169063!E112,1475175392!E112,1475175868!E112,1475176360!E112,1475176824!E112,1475177301!E112,1475177777!E112,1475178254!E112)</f>
        <v>0</v>
      </c>
      <c r="F112">
        <f>MEDIAN(1475127305!F112,1475127782!F112,1475128274!F112,1475128767!F112,1475129244!F112,1475129720!F112,1475130197!F112,1475130690!F112,1475131167!F112,1475131643!F112,1475168110!F112,1475168586!F112,1475169063!F112,1475175392!F112,1475175868!F112,1475176360!F112,1475176824!F112,1475177301!F112,1475177777!F112,1475178254!F112)</f>
        <v>0</v>
      </c>
      <c r="G112">
        <f>MEDIAN(1475127305!G112,1475127782!G112,1475128274!G112,1475128767!G112,1475129244!G112,1475129720!G112,1475130197!G112,1475130690!G112,1475131167!G112,1475131643!G112,1475168110!G112,1475168586!G112,1475169063!G112,1475175392!G112,1475175868!G112,1475176360!G112,1475176824!G112,1475177301!G112,1475177777!G112,1475178254!G112)</f>
        <v>0</v>
      </c>
      <c r="H112">
        <f>MEDIAN(1475127305!H112,1475127782!H112,1475128274!H112,1475128767!H112,1475129244!H112,1475129720!H112,1475130197!H112,1475130690!H112,1475131167!H112,1475131643!H112,1475168110!H112,1475168586!H112,1475169063!H112,1475175392!H112,1475175868!H112,1475176360!H112,1475176824!H112,1475177301!H112,1475177777!H112,1475178254!H112)</f>
        <v>0</v>
      </c>
      <c r="I112">
        <f>MEDIAN(1475127305!I112,1475127782!I112,1475128274!I112,1475128767!I112,1475129244!I112,1475129720!I112,1475130197!I112,1475130690!I112,1475131167!I112,1475131643!I112,1475168110!I112,1475168586!I112,1475169063!I112,1475175392!I112,1475175868!I112,1475176360!I112,1475176824!I112,1475177301!I112,1475177777!I112,1475178254!I112)</f>
        <v>0</v>
      </c>
      <c r="J112">
        <f>MEDIAN(1475127305!J112,1475127782!J112,1475128274!J112,1475128767!J112,1475129244!J112,1475129720!J112,1475130197!J112,1475130690!J112,1475131167!J112,1475131643!J112,1475168110!J112,1475168586!J112,1475169063!J112,1475175392!J112,1475175868!J112,1475176360!J112,1475176824!J112,1475177301!J112,1475177777!J112,1475178254!J112)</f>
        <v>0</v>
      </c>
      <c r="K112">
        <f>MEDIAN(1475127305!K112,1475127782!K112,1475128274!K112,1475128767!K112,1475129244!K112,1475129720!K112,1475130197!K112,1475130690!K112,1475131167!K112,1475131643!K112,1475168110!K112,1475168586!K112,1475169063!K112,1475175392!K112,1475175868!K112,1475176360!K112,1475176824!K112,1475177301!K112,1475177777!K112,1475178254!K112)</f>
        <v>0</v>
      </c>
    </row>
    <row r="113" spans="1:11">
      <c r="A113">
        <f>MEDIAN(1475127305!A113,1475127782!A113,1475128274!A113,1475128767!A113,1475129244!A113,1475129720!A113,1475130197!A113,1475130690!A113,1475131167!A113,1475131643!A113,1475168110!A113,1475168586!A113,1475169063!A113,1475175392!A113,1475175868!A113,1475176360!A113,1475176824!A113,1475177301!A113,1475177777!A113,1475178254!A113)</f>
        <v>0</v>
      </c>
      <c r="B113">
        <f>MEDIAN(1475127305!B113,1475127782!B113,1475128274!B113,1475128767!B113,1475129244!B113,1475129720!B113,1475130197!B113,1475130690!B113,1475131167!B113,1475131643!B113,1475168110!B113,1475168586!B113,1475169063!B113,1475175392!B113,1475175868!B113,1475176360!B113,1475176824!B113,1475177301!B113,1475177777!B113,1475178254!B113)</f>
        <v>0</v>
      </c>
      <c r="C113">
        <f>MEDIAN(1475127305!C113,1475127782!C113,1475128274!C113,1475128767!C113,1475129244!C113,1475129720!C113,1475130197!C113,1475130690!C113,1475131167!C113,1475131643!C113,1475168110!C113,1475168586!C113,1475169063!C113,1475175392!C113,1475175868!C113,1475176360!C113,1475176824!C113,1475177301!C113,1475177777!C113,1475178254!C113)</f>
        <v>0</v>
      </c>
      <c r="D113">
        <f>MEDIAN(1475127305!D113,1475127782!D113,1475128274!D113,1475128767!D113,1475129244!D113,1475129720!D113,1475130197!D113,1475130690!D113,1475131167!D113,1475131643!D113,1475168110!D113,1475168586!D113,1475169063!D113,1475175392!D113,1475175868!D113,1475176360!D113,1475176824!D113,1475177301!D113,1475177777!D113,1475178254!D113)</f>
        <v>0</v>
      </c>
      <c r="E113">
        <f>MEDIAN(1475127305!E113,1475127782!E113,1475128274!E113,1475128767!E113,1475129244!E113,1475129720!E113,1475130197!E113,1475130690!E113,1475131167!E113,1475131643!E113,1475168110!E113,1475168586!E113,1475169063!E113,1475175392!E113,1475175868!E113,1475176360!E113,1475176824!E113,1475177301!E113,1475177777!E113,1475178254!E113)</f>
        <v>0</v>
      </c>
      <c r="F113">
        <f>MEDIAN(1475127305!F113,1475127782!F113,1475128274!F113,1475128767!F113,1475129244!F113,1475129720!F113,1475130197!F113,1475130690!F113,1475131167!F113,1475131643!F113,1475168110!F113,1475168586!F113,1475169063!F113,1475175392!F113,1475175868!F113,1475176360!F113,1475176824!F113,1475177301!F113,1475177777!F113,1475178254!F113)</f>
        <v>0</v>
      </c>
      <c r="G113">
        <f>MEDIAN(1475127305!G113,1475127782!G113,1475128274!G113,1475128767!G113,1475129244!G113,1475129720!G113,1475130197!G113,1475130690!G113,1475131167!G113,1475131643!G113,1475168110!G113,1475168586!G113,1475169063!G113,1475175392!G113,1475175868!G113,1475176360!G113,1475176824!G113,1475177301!G113,1475177777!G113,1475178254!G113)</f>
        <v>0</v>
      </c>
      <c r="H113">
        <f>MEDIAN(1475127305!H113,1475127782!H113,1475128274!H113,1475128767!H113,1475129244!H113,1475129720!H113,1475130197!H113,1475130690!H113,1475131167!H113,1475131643!H113,1475168110!H113,1475168586!H113,1475169063!H113,1475175392!H113,1475175868!H113,1475176360!H113,1475176824!H113,1475177301!H113,1475177777!H113,1475178254!H113)</f>
        <v>0</v>
      </c>
      <c r="I113">
        <f>MEDIAN(1475127305!I113,1475127782!I113,1475128274!I113,1475128767!I113,1475129244!I113,1475129720!I113,1475130197!I113,1475130690!I113,1475131167!I113,1475131643!I113,1475168110!I113,1475168586!I113,1475169063!I113,1475175392!I113,1475175868!I113,1475176360!I113,1475176824!I113,1475177301!I113,1475177777!I113,1475178254!I113)</f>
        <v>0</v>
      </c>
      <c r="J113">
        <f>MEDIAN(1475127305!J113,1475127782!J113,1475128274!J113,1475128767!J113,1475129244!J113,1475129720!J113,1475130197!J113,1475130690!J113,1475131167!J113,1475131643!J113,1475168110!J113,1475168586!J113,1475169063!J113,1475175392!J113,1475175868!J113,1475176360!J113,1475176824!J113,1475177301!J113,1475177777!J113,1475178254!J113)</f>
        <v>0</v>
      </c>
      <c r="K113">
        <f>MEDIAN(1475127305!K113,1475127782!K113,1475128274!K113,1475128767!K113,1475129244!K113,1475129720!K113,1475130197!K113,1475130690!K113,1475131167!K113,1475131643!K113,1475168110!K113,1475168586!K113,1475169063!K113,1475175392!K113,1475175868!K113,1475176360!K113,1475176824!K113,1475177301!K113,1475177777!K113,1475178254!K113)</f>
        <v>0</v>
      </c>
    </row>
    <row r="114" spans="1:11">
      <c r="A114">
        <f>MEDIAN(1475127305!A114,1475127782!A114,1475128274!A114,1475128767!A114,1475129244!A114,1475129720!A114,1475130197!A114,1475130690!A114,1475131167!A114,1475131643!A114,1475168110!A114,1475168586!A114,1475169063!A114,1475175392!A114,1475175868!A114,1475176360!A114,1475176824!A114,1475177301!A114,1475177777!A114,1475178254!A114)</f>
        <v>0</v>
      </c>
      <c r="B114">
        <f>MEDIAN(1475127305!B114,1475127782!B114,1475128274!B114,1475128767!B114,1475129244!B114,1475129720!B114,1475130197!B114,1475130690!B114,1475131167!B114,1475131643!B114,1475168110!B114,1475168586!B114,1475169063!B114,1475175392!B114,1475175868!B114,1475176360!B114,1475176824!B114,1475177301!B114,1475177777!B114,1475178254!B114)</f>
        <v>0</v>
      </c>
      <c r="C114">
        <f>MEDIAN(1475127305!C114,1475127782!C114,1475128274!C114,1475128767!C114,1475129244!C114,1475129720!C114,1475130197!C114,1475130690!C114,1475131167!C114,1475131643!C114,1475168110!C114,1475168586!C114,1475169063!C114,1475175392!C114,1475175868!C114,1475176360!C114,1475176824!C114,1475177301!C114,1475177777!C114,1475178254!C114)</f>
        <v>0</v>
      </c>
      <c r="D114">
        <f>MEDIAN(1475127305!D114,1475127782!D114,1475128274!D114,1475128767!D114,1475129244!D114,1475129720!D114,1475130197!D114,1475130690!D114,1475131167!D114,1475131643!D114,1475168110!D114,1475168586!D114,1475169063!D114,1475175392!D114,1475175868!D114,1475176360!D114,1475176824!D114,1475177301!D114,1475177777!D114,1475178254!D114)</f>
        <v>0</v>
      </c>
      <c r="E114">
        <f>MEDIAN(1475127305!E114,1475127782!E114,1475128274!E114,1475128767!E114,1475129244!E114,1475129720!E114,1475130197!E114,1475130690!E114,1475131167!E114,1475131643!E114,1475168110!E114,1475168586!E114,1475169063!E114,1475175392!E114,1475175868!E114,1475176360!E114,1475176824!E114,1475177301!E114,1475177777!E114,1475178254!E114)</f>
        <v>0</v>
      </c>
      <c r="F114">
        <f>MEDIAN(1475127305!F114,1475127782!F114,1475128274!F114,1475128767!F114,1475129244!F114,1475129720!F114,1475130197!F114,1475130690!F114,1475131167!F114,1475131643!F114,1475168110!F114,1475168586!F114,1475169063!F114,1475175392!F114,1475175868!F114,1475176360!F114,1475176824!F114,1475177301!F114,1475177777!F114,1475178254!F114)</f>
        <v>0</v>
      </c>
      <c r="G114">
        <f>MEDIAN(1475127305!G114,1475127782!G114,1475128274!G114,1475128767!G114,1475129244!G114,1475129720!G114,1475130197!G114,1475130690!G114,1475131167!G114,1475131643!G114,1475168110!G114,1475168586!G114,1475169063!G114,1475175392!G114,1475175868!G114,1475176360!G114,1475176824!G114,1475177301!G114,1475177777!G114,1475178254!G114)</f>
        <v>0</v>
      </c>
      <c r="H114">
        <f>MEDIAN(1475127305!H114,1475127782!H114,1475128274!H114,1475128767!H114,1475129244!H114,1475129720!H114,1475130197!H114,1475130690!H114,1475131167!H114,1475131643!H114,1475168110!H114,1475168586!H114,1475169063!H114,1475175392!H114,1475175868!H114,1475176360!H114,1475176824!H114,1475177301!H114,1475177777!H114,1475178254!H114)</f>
        <v>0</v>
      </c>
      <c r="I114">
        <f>MEDIAN(1475127305!I114,1475127782!I114,1475128274!I114,1475128767!I114,1475129244!I114,1475129720!I114,1475130197!I114,1475130690!I114,1475131167!I114,1475131643!I114,1475168110!I114,1475168586!I114,1475169063!I114,1475175392!I114,1475175868!I114,1475176360!I114,1475176824!I114,1475177301!I114,1475177777!I114,1475178254!I114)</f>
        <v>0</v>
      </c>
      <c r="J114">
        <f>MEDIAN(1475127305!J114,1475127782!J114,1475128274!J114,1475128767!J114,1475129244!J114,1475129720!J114,1475130197!J114,1475130690!J114,1475131167!J114,1475131643!J114,1475168110!J114,1475168586!J114,1475169063!J114,1475175392!J114,1475175868!J114,1475176360!J114,1475176824!J114,1475177301!J114,1475177777!J114,1475178254!J114)</f>
        <v>0</v>
      </c>
      <c r="K114">
        <f>MEDIAN(1475127305!K114,1475127782!K114,1475128274!K114,1475128767!K114,1475129244!K114,1475129720!K114,1475130197!K114,1475130690!K114,1475131167!K114,1475131643!K114,1475168110!K114,1475168586!K114,1475169063!K114,1475175392!K114,1475175868!K114,1475176360!K114,1475176824!K114,1475177301!K114,1475177777!K114,1475178254!K114)</f>
        <v>0</v>
      </c>
    </row>
    <row r="115" spans="1:11">
      <c r="A115">
        <f>MEDIAN(1475127305!A115,1475127782!A115,1475128274!A115,1475128767!A115,1475129244!A115,1475129720!A115,1475130197!A115,1475130690!A115,1475131167!A115,1475131643!A115,1475168110!A115,1475168586!A115,1475169063!A115,1475175392!A115,1475175868!A115,1475176360!A115,1475176824!A115,1475177301!A115,1475177777!A115,1475178254!A115)</f>
        <v>0</v>
      </c>
      <c r="B115">
        <f>MEDIAN(1475127305!B115,1475127782!B115,1475128274!B115,1475128767!B115,1475129244!B115,1475129720!B115,1475130197!B115,1475130690!B115,1475131167!B115,1475131643!B115,1475168110!B115,1475168586!B115,1475169063!B115,1475175392!B115,1475175868!B115,1475176360!B115,1475176824!B115,1475177301!B115,1475177777!B115,1475178254!B115)</f>
        <v>0</v>
      </c>
      <c r="C115">
        <f>MEDIAN(1475127305!C115,1475127782!C115,1475128274!C115,1475128767!C115,1475129244!C115,1475129720!C115,1475130197!C115,1475130690!C115,1475131167!C115,1475131643!C115,1475168110!C115,1475168586!C115,1475169063!C115,1475175392!C115,1475175868!C115,1475176360!C115,1475176824!C115,1475177301!C115,1475177777!C115,1475178254!C115)</f>
        <v>0</v>
      </c>
      <c r="D115">
        <f>MEDIAN(1475127305!D115,1475127782!D115,1475128274!D115,1475128767!D115,1475129244!D115,1475129720!D115,1475130197!D115,1475130690!D115,1475131167!D115,1475131643!D115,1475168110!D115,1475168586!D115,1475169063!D115,1475175392!D115,1475175868!D115,1475176360!D115,1475176824!D115,1475177301!D115,1475177777!D115,1475178254!D115)</f>
        <v>0</v>
      </c>
      <c r="E115">
        <f>MEDIAN(1475127305!E115,1475127782!E115,1475128274!E115,1475128767!E115,1475129244!E115,1475129720!E115,1475130197!E115,1475130690!E115,1475131167!E115,1475131643!E115,1475168110!E115,1475168586!E115,1475169063!E115,1475175392!E115,1475175868!E115,1475176360!E115,1475176824!E115,1475177301!E115,1475177777!E115,1475178254!E115)</f>
        <v>0</v>
      </c>
      <c r="F115">
        <f>MEDIAN(1475127305!F115,1475127782!F115,1475128274!F115,1475128767!F115,1475129244!F115,1475129720!F115,1475130197!F115,1475130690!F115,1475131167!F115,1475131643!F115,1475168110!F115,1475168586!F115,1475169063!F115,1475175392!F115,1475175868!F115,1475176360!F115,1475176824!F115,1475177301!F115,1475177777!F115,1475178254!F115)</f>
        <v>0</v>
      </c>
      <c r="G115">
        <f>MEDIAN(1475127305!G115,1475127782!G115,1475128274!G115,1475128767!G115,1475129244!G115,1475129720!G115,1475130197!G115,1475130690!G115,1475131167!G115,1475131643!G115,1475168110!G115,1475168586!G115,1475169063!G115,1475175392!G115,1475175868!G115,1475176360!G115,1475176824!G115,1475177301!G115,1475177777!G115,1475178254!G115)</f>
        <v>0</v>
      </c>
      <c r="H115">
        <f>MEDIAN(1475127305!H115,1475127782!H115,1475128274!H115,1475128767!H115,1475129244!H115,1475129720!H115,1475130197!H115,1475130690!H115,1475131167!H115,1475131643!H115,1475168110!H115,1475168586!H115,1475169063!H115,1475175392!H115,1475175868!H115,1475176360!H115,1475176824!H115,1475177301!H115,1475177777!H115,1475178254!H115)</f>
        <v>0</v>
      </c>
      <c r="I115">
        <f>MEDIAN(1475127305!I115,1475127782!I115,1475128274!I115,1475128767!I115,1475129244!I115,1475129720!I115,1475130197!I115,1475130690!I115,1475131167!I115,1475131643!I115,1475168110!I115,1475168586!I115,1475169063!I115,1475175392!I115,1475175868!I115,1475176360!I115,1475176824!I115,1475177301!I115,1475177777!I115,1475178254!I115)</f>
        <v>0</v>
      </c>
      <c r="J115">
        <f>MEDIAN(1475127305!J115,1475127782!J115,1475128274!J115,1475128767!J115,1475129244!J115,1475129720!J115,1475130197!J115,1475130690!J115,1475131167!J115,1475131643!J115,1475168110!J115,1475168586!J115,1475169063!J115,1475175392!J115,1475175868!J115,1475176360!J115,1475176824!J115,1475177301!J115,1475177777!J115,1475178254!J115)</f>
        <v>0</v>
      </c>
      <c r="K115">
        <f>MEDIAN(1475127305!K115,1475127782!K115,1475128274!K115,1475128767!K115,1475129244!K115,1475129720!K115,1475130197!K115,1475130690!K115,1475131167!K115,1475131643!K115,1475168110!K115,1475168586!K115,1475169063!K115,1475175392!K115,1475175868!K115,1475176360!K115,1475176824!K115,1475177301!K115,1475177777!K115,1475178254!K115)</f>
        <v>0</v>
      </c>
    </row>
    <row r="116" spans="1:11">
      <c r="A116">
        <f>MEDIAN(1475127305!A116,1475127782!A116,1475128274!A116,1475128767!A116,1475129244!A116,1475129720!A116,1475130197!A116,1475130690!A116,1475131167!A116,1475131643!A116,1475168110!A116,1475168586!A116,1475169063!A116,1475175392!A116,1475175868!A116,1475176360!A116,1475176824!A116,1475177301!A116,1475177777!A116,1475178254!A116)</f>
        <v>0</v>
      </c>
      <c r="B116">
        <f>MEDIAN(1475127305!B116,1475127782!B116,1475128274!B116,1475128767!B116,1475129244!B116,1475129720!B116,1475130197!B116,1475130690!B116,1475131167!B116,1475131643!B116,1475168110!B116,1475168586!B116,1475169063!B116,1475175392!B116,1475175868!B116,1475176360!B116,1475176824!B116,1475177301!B116,1475177777!B116,1475178254!B116)</f>
        <v>0</v>
      </c>
      <c r="C116">
        <f>MEDIAN(1475127305!C116,1475127782!C116,1475128274!C116,1475128767!C116,1475129244!C116,1475129720!C116,1475130197!C116,1475130690!C116,1475131167!C116,1475131643!C116,1475168110!C116,1475168586!C116,1475169063!C116,1475175392!C116,1475175868!C116,1475176360!C116,1475176824!C116,1475177301!C116,1475177777!C116,1475178254!C116)</f>
        <v>0</v>
      </c>
      <c r="D116">
        <f>MEDIAN(1475127305!D116,1475127782!D116,1475128274!D116,1475128767!D116,1475129244!D116,1475129720!D116,1475130197!D116,1475130690!D116,1475131167!D116,1475131643!D116,1475168110!D116,1475168586!D116,1475169063!D116,1475175392!D116,1475175868!D116,1475176360!D116,1475176824!D116,1475177301!D116,1475177777!D116,1475178254!D116)</f>
        <v>0</v>
      </c>
      <c r="E116">
        <f>MEDIAN(1475127305!E116,1475127782!E116,1475128274!E116,1475128767!E116,1475129244!E116,1475129720!E116,1475130197!E116,1475130690!E116,1475131167!E116,1475131643!E116,1475168110!E116,1475168586!E116,1475169063!E116,1475175392!E116,1475175868!E116,1475176360!E116,1475176824!E116,1475177301!E116,1475177777!E116,1475178254!E116)</f>
        <v>0</v>
      </c>
      <c r="F116">
        <f>MEDIAN(1475127305!F116,1475127782!F116,1475128274!F116,1475128767!F116,1475129244!F116,1475129720!F116,1475130197!F116,1475130690!F116,1475131167!F116,1475131643!F116,1475168110!F116,1475168586!F116,1475169063!F116,1475175392!F116,1475175868!F116,1475176360!F116,1475176824!F116,1475177301!F116,1475177777!F116,1475178254!F116)</f>
        <v>0</v>
      </c>
      <c r="G116">
        <f>MEDIAN(1475127305!G116,1475127782!G116,1475128274!G116,1475128767!G116,1475129244!G116,1475129720!G116,1475130197!G116,1475130690!G116,1475131167!G116,1475131643!G116,1475168110!G116,1475168586!G116,1475169063!G116,1475175392!G116,1475175868!G116,1475176360!G116,1475176824!G116,1475177301!G116,1475177777!G116,1475178254!G116)</f>
        <v>0</v>
      </c>
      <c r="H116">
        <f>MEDIAN(1475127305!H116,1475127782!H116,1475128274!H116,1475128767!H116,1475129244!H116,1475129720!H116,1475130197!H116,1475130690!H116,1475131167!H116,1475131643!H116,1475168110!H116,1475168586!H116,1475169063!H116,1475175392!H116,1475175868!H116,1475176360!H116,1475176824!H116,1475177301!H116,1475177777!H116,1475178254!H116)</f>
        <v>0</v>
      </c>
      <c r="I116">
        <f>MEDIAN(1475127305!I116,1475127782!I116,1475128274!I116,1475128767!I116,1475129244!I116,1475129720!I116,1475130197!I116,1475130690!I116,1475131167!I116,1475131643!I116,1475168110!I116,1475168586!I116,1475169063!I116,1475175392!I116,1475175868!I116,1475176360!I116,1475176824!I116,1475177301!I116,1475177777!I116,1475178254!I116)</f>
        <v>0</v>
      </c>
      <c r="J116">
        <f>MEDIAN(1475127305!J116,1475127782!J116,1475128274!J116,1475128767!J116,1475129244!J116,1475129720!J116,1475130197!J116,1475130690!J116,1475131167!J116,1475131643!J116,1475168110!J116,1475168586!J116,1475169063!J116,1475175392!J116,1475175868!J116,1475176360!J116,1475176824!J116,1475177301!J116,1475177777!J116,1475178254!J116)</f>
        <v>0</v>
      </c>
      <c r="K116">
        <f>MEDIAN(1475127305!K116,1475127782!K116,1475128274!K116,1475128767!K116,1475129244!K116,1475129720!K116,1475130197!K116,1475130690!K116,1475131167!K116,1475131643!K116,1475168110!K116,1475168586!K116,1475169063!K116,1475175392!K116,1475175868!K116,1475176360!K116,1475176824!K116,1475177301!K116,1475177777!K116,1475178254!K116)</f>
        <v>0</v>
      </c>
    </row>
    <row r="117" spans="1:11">
      <c r="A117">
        <f>MEDIAN(1475127305!A117,1475127782!A117,1475128274!A117,1475128767!A117,1475129244!A117,1475129720!A117,1475130197!A117,1475130690!A117,1475131167!A117,1475131643!A117,1475168110!A117,1475168586!A117,1475169063!A117,1475175392!A117,1475175868!A117,1475176360!A117,1475176824!A117,1475177301!A117,1475177777!A117,1475178254!A117)</f>
        <v>0</v>
      </c>
      <c r="B117">
        <f>MEDIAN(1475127305!B117,1475127782!B117,1475128274!B117,1475128767!B117,1475129244!B117,1475129720!B117,1475130197!B117,1475130690!B117,1475131167!B117,1475131643!B117,1475168110!B117,1475168586!B117,1475169063!B117,1475175392!B117,1475175868!B117,1475176360!B117,1475176824!B117,1475177301!B117,1475177777!B117,1475178254!B117)</f>
        <v>0</v>
      </c>
      <c r="C117">
        <f>MEDIAN(1475127305!C117,1475127782!C117,1475128274!C117,1475128767!C117,1475129244!C117,1475129720!C117,1475130197!C117,1475130690!C117,1475131167!C117,1475131643!C117,1475168110!C117,1475168586!C117,1475169063!C117,1475175392!C117,1475175868!C117,1475176360!C117,1475176824!C117,1475177301!C117,1475177777!C117,1475178254!C117)</f>
        <v>0</v>
      </c>
      <c r="D117">
        <f>MEDIAN(1475127305!D117,1475127782!D117,1475128274!D117,1475128767!D117,1475129244!D117,1475129720!D117,1475130197!D117,1475130690!D117,1475131167!D117,1475131643!D117,1475168110!D117,1475168586!D117,1475169063!D117,1475175392!D117,1475175868!D117,1475176360!D117,1475176824!D117,1475177301!D117,1475177777!D117,1475178254!D117)</f>
        <v>0</v>
      </c>
      <c r="E117">
        <f>MEDIAN(1475127305!E117,1475127782!E117,1475128274!E117,1475128767!E117,1475129244!E117,1475129720!E117,1475130197!E117,1475130690!E117,1475131167!E117,1475131643!E117,1475168110!E117,1475168586!E117,1475169063!E117,1475175392!E117,1475175868!E117,1475176360!E117,1475176824!E117,1475177301!E117,1475177777!E117,1475178254!E117)</f>
        <v>0</v>
      </c>
      <c r="F117">
        <f>MEDIAN(1475127305!F117,1475127782!F117,1475128274!F117,1475128767!F117,1475129244!F117,1475129720!F117,1475130197!F117,1475130690!F117,1475131167!F117,1475131643!F117,1475168110!F117,1475168586!F117,1475169063!F117,1475175392!F117,1475175868!F117,1475176360!F117,1475176824!F117,1475177301!F117,1475177777!F117,1475178254!F117)</f>
        <v>0</v>
      </c>
      <c r="G117">
        <f>MEDIAN(1475127305!G117,1475127782!G117,1475128274!G117,1475128767!G117,1475129244!G117,1475129720!G117,1475130197!G117,1475130690!G117,1475131167!G117,1475131643!G117,1475168110!G117,1475168586!G117,1475169063!G117,1475175392!G117,1475175868!G117,1475176360!G117,1475176824!G117,1475177301!G117,1475177777!G117,1475178254!G117)</f>
        <v>0</v>
      </c>
      <c r="H117">
        <f>MEDIAN(1475127305!H117,1475127782!H117,1475128274!H117,1475128767!H117,1475129244!H117,1475129720!H117,1475130197!H117,1475130690!H117,1475131167!H117,1475131643!H117,1475168110!H117,1475168586!H117,1475169063!H117,1475175392!H117,1475175868!H117,1475176360!H117,1475176824!H117,1475177301!H117,1475177777!H117,1475178254!H117)</f>
        <v>0</v>
      </c>
      <c r="I117">
        <f>MEDIAN(1475127305!I117,1475127782!I117,1475128274!I117,1475128767!I117,1475129244!I117,1475129720!I117,1475130197!I117,1475130690!I117,1475131167!I117,1475131643!I117,1475168110!I117,1475168586!I117,1475169063!I117,1475175392!I117,1475175868!I117,1475176360!I117,1475176824!I117,1475177301!I117,1475177777!I117,1475178254!I117)</f>
        <v>0</v>
      </c>
      <c r="J117">
        <f>MEDIAN(1475127305!J117,1475127782!J117,1475128274!J117,1475128767!J117,1475129244!J117,1475129720!J117,1475130197!J117,1475130690!J117,1475131167!J117,1475131643!J117,1475168110!J117,1475168586!J117,1475169063!J117,1475175392!J117,1475175868!J117,1475176360!J117,1475176824!J117,1475177301!J117,1475177777!J117,1475178254!J117)</f>
        <v>0</v>
      </c>
      <c r="K117">
        <f>MEDIAN(1475127305!K117,1475127782!K117,1475128274!K117,1475128767!K117,1475129244!K117,1475129720!K117,1475130197!K117,1475130690!K117,1475131167!K117,1475131643!K117,1475168110!K117,1475168586!K117,1475169063!K117,1475175392!K117,1475175868!K117,1475176360!K117,1475176824!K117,1475177301!K117,1475177777!K117,1475178254!K117)</f>
        <v>0</v>
      </c>
    </row>
    <row r="118" spans="1:11">
      <c r="A118">
        <f>MEDIAN(1475127305!A118,1475127782!A118,1475128274!A118,1475128767!A118,1475129244!A118,1475129720!A118,1475130197!A118,1475130690!A118,1475131167!A118,1475131643!A118,1475168110!A118,1475168586!A118,1475169063!A118,1475175392!A118,1475175868!A118,1475176360!A118,1475176824!A118,1475177301!A118,1475177777!A118,1475178254!A118)</f>
        <v>0</v>
      </c>
      <c r="B118">
        <f>MEDIAN(1475127305!B118,1475127782!B118,1475128274!B118,1475128767!B118,1475129244!B118,1475129720!B118,1475130197!B118,1475130690!B118,1475131167!B118,1475131643!B118,1475168110!B118,1475168586!B118,1475169063!B118,1475175392!B118,1475175868!B118,1475176360!B118,1475176824!B118,1475177301!B118,1475177777!B118,1475178254!B118)</f>
        <v>0</v>
      </c>
      <c r="C118">
        <f>MEDIAN(1475127305!C118,1475127782!C118,1475128274!C118,1475128767!C118,1475129244!C118,1475129720!C118,1475130197!C118,1475130690!C118,1475131167!C118,1475131643!C118,1475168110!C118,1475168586!C118,1475169063!C118,1475175392!C118,1475175868!C118,1475176360!C118,1475176824!C118,1475177301!C118,1475177777!C118,1475178254!C118)</f>
        <v>0</v>
      </c>
      <c r="D118">
        <f>MEDIAN(1475127305!D118,1475127782!D118,1475128274!D118,1475128767!D118,1475129244!D118,1475129720!D118,1475130197!D118,1475130690!D118,1475131167!D118,1475131643!D118,1475168110!D118,1475168586!D118,1475169063!D118,1475175392!D118,1475175868!D118,1475176360!D118,1475176824!D118,1475177301!D118,1475177777!D118,1475178254!D118)</f>
        <v>0</v>
      </c>
      <c r="E118">
        <f>MEDIAN(1475127305!E118,1475127782!E118,1475128274!E118,1475128767!E118,1475129244!E118,1475129720!E118,1475130197!E118,1475130690!E118,1475131167!E118,1475131643!E118,1475168110!E118,1475168586!E118,1475169063!E118,1475175392!E118,1475175868!E118,1475176360!E118,1475176824!E118,1475177301!E118,1475177777!E118,1475178254!E118)</f>
        <v>0</v>
      </c>
      <c r="F118">
        <f>MEDIAN(1475127305!F118,1475127782!F118,1475128274!F118,1475128767!F118,1475129244!F118,1475129720!F118,1475130197!F118,1475130690!F118,1475131167!F118,1475131643!F118,1475168110!F118,1475168586!F118,1475169063!F118,1475175392!F118,1475175868!F118,1475176360!F118,1475176824!F118,1475177301!F118,1475177777!F118,1475178254!F118)</f>
        <v>0</v>
      </c>
      <c r="G118">
        <f>MEDIAN(1475127305!G118,1475127782!G118,1475128274!G118,1475128767!G118,1475129244!G118,1475129720!G118,1475130197!G118,1475130690!G118,1475131167!G118,1475131643!G118,1475168110!G118,1475168586!G118,1475169063!G118,1475175392!G118,1475175868!G118,1475176360!G118,1475176824!G118,1475177301!G118,1475177777!G118,1475178254!G118)</f>
        <v>0</v>
      </c>
      <c r="H118">
        <f>MEDIAN(1475127305!H118,1475127782!H118,1475128274!H118,1475128767!H118,1475129244!H118,1475129720!H118,1475130197!H118,1475130690!H118,1475131167!H118,1475131643!H118,1475168110!H118,1475168586!H118,1475169063!H118,1475175392!H118,1475175868!H118,1475176360!H118,1475176824!H118,1475177301!H118,1475177777!H118,1475178254!H118)</f>
        <v>0</v>
      </c>
      <c r="I118">
        <f>MEDIAN(1475127305!I118,1475127782!I118,1475128274!I118,1475128767!I118,1475129244!I118,1475129720!I118,1475130197!I118,1475130690!I118,1475131167!I118,1475131643!I118,1475168110!I118,1475168586!I118,1475169063!I118,1475175392!I118,1475175868!I118,1475176360!I118,1475176824!I118,1475177301!I118,1475177777!I118,1475178254!I118)</f>
        <v>0</v>
      </c>
      <c r="J118">
        <f>MEDIAN(1475127305!J118,1475127782!J118,1475128274!J118,1475128767!J118,1475129244!J118,1475129720!J118,1475130197!J118,1475130690!J118,1475131167!J118,1475131643!J118,1475168110!J118,1475168586!J118,1475169063!J118,1475175392!J118,1475175868!J118,1475176360!J118,1475176824!J118,1475177301!J118,1475177777!J118,1475178254!J118)</f>
        <v>0</v>
      </c>
      <c r="K118">
        <f>MEDIAN(1475127305!K118,1475127782!K118,1475128274!K118,1475128767!K118,1475129244!K118,1475129720!K118,1475130197!K118,1475130690!K118,1475131167!K118,1475131643!K118,1475168110!K118,1475168586!K118,1475169063!K118,1475175392!K118,1475175868!K118,1475176360!K118,1475176824!K118,1475177301!K118,1475177777!K118,1475178254!K118)</f>
        <v>0</v>
      </c>
    </row>
    <row r="119" spans="1:11">
      <c r="A119">
        <f>MEDIAN(1475127305!A119,1475127782!A119,1475128274!A119,1475128767!A119,1475129244!A119,1475129720!A119,1475130197!A119,1475130690!A119,1475131167!A119,1475131643!A119,1475168110!A119,1475168586!A119,1475169063!A119,1475175392!A119,1475175868!A119,1475176360!A119,1475176824!A119,1475177301!A119,1475177777!A119,1475178254!A119)</f>
        <v>0</v>
      </c>
      <c r="B119">
        <f>MEDIAN(1475127305!B119,1475127782!B119,1475128274!B119,1475128767!B119,1475129244!B119,1475129720!B119,1475130197!B119,1475130690!B119,1475131167!B119,1475131643!B119,1475168110!B119,1475168586!B119,1475169063!B119,1475175392!B119,1475175868!B119,1475176360!B119,1475176824!B119,1475177301!B119,1475177777!B119,1475178254!B119)</f>
        <v>0</v>
      </c>
      <c r="C119">
        <f>MEDIAN(1475127305!C119,1475127782!C119,1475128274!C119,1475128767!C119,1475129244!C119,1475129720!C119,1475130197!C119,1475130690!C119,1475131167!C119,1475131643!C119,1475168110!C119,1475168586!C119,1475169063!C119,1475175392!C119,1475175868!C119,1475176360!C119,1475176824!C119,1475177301!C119,1475177777!C119,1475178254!C119)</f>
        <v>0</v>
      </c>
      <c r="D119">
        <f>MEDIAN(1475127305!D119,1475127782!D119,1475128274!D119,1475128767!D119,1475129244!D119,1475129720!D119,1475130197!D119,1475130690!D119,1475131167!D119,1475131643!D119,1475168110!D119,1475168586!D119,1475169063!D119,1475175392!D119,1475175868!D119,1475176360!D119,1475176824!D119,1475177301!D119,1475177777!D119,1475178254!D119)</f>
        <v>0</v>
      </c>
      <c r="E119">
        <f>MEDIAN(1475127305!E119,1475127782!E119,1475128274!E119,1475128767!E119,1475129244!E119,1475129720!E119,1475130197!E119,1475130690!E119,1475131167!E119,1475131643!E119,1475168110!E119,1475168586!E119,1475169063!E119,1475175392!E119,1475175868!E119,1475176360!E119,1475176824!E119,1475177301!E119,1475177777!E119,1475178254!E119)</f>
        <v>0</v>
      </c>
      <c r="F119">
        <f>MEDIAN(1475127305!F119,1475127782!F119,1475128274!F119,1475128767!F119,1475129244!F119,1475129720!F119,1475130197!F119,1475130690!F119,1475131167!F119,1475131643!F119,1475168110!F119,1475168586!F119,1475169063!F119,1475175392!F119,1475175868!F119,1475176360!F119,1475176824!F119,1475177301!F119,1475177777!F119,1475178254!F119)</f>
        <v>0</v>
      </c>
      <c r="G119">
        <f>MEDIAN(1475127305!G119,1475127782!G119,1475128274!G119,1475128767!G119,1475129244!G119,1475129720!G119,1475130197!G119,1475130690!G119,1475131167!G119,1475131643!G119,1475168110!G119,1475168586!G119,1475169063!G119,1475175392!G119,1475175868!G119,1475176360!G119,1475176824!G119,1475177301!G119,1475177777!G119,1475178254!G119)</f>
        <v>0</v>
      </c>
      <c r="H119">
        <f>MEDIAN(1475127305!H119,1475127782!H119,1475128274!H119,1475128767!H119,1475129244!H119,1475129720!H119,1475130197!H119,1475130690!H119,1475131167!H119,1475131643!H119,1475168110!H119,1475168586!H119,1475169063!H119,1475175392!H119,1475175868!H119,1475176360!H119,1475176824!H119,1475177301!H119,1475177777!H119,1475178254!H119)</f>
        <v>0</v>
      </c>
      <c r="I119">
        <f>MEDIAN(1475127305!I119,1475127782!I119,1475128274!I119,1475128767!I119,1475129244!I119,1475129720!I119,1475130197!I119,1475130690!I119,1475131167!I119,1475131643!I119,1475168110!I119,1475168586!I119,1475169063!I119,1475175392!I119,1475175868!I119,1475176360!I119,1475176824!I119,1475177301!I119,1475177777!I119,1475178254!I119)</f>
        <v>0</v>
      </c>
      <c r="J119">
        <f>MEDIAN(1475127305!J119,1475127782!J119,1475128274!J119,1475128767!J119,1475129244!J119,1475129720!J119,1475130197!J119,1475130690!J119,1475131167!J119,1475131643!J119,1475168110!J119,1475168586!J119,1475169063!J119,1475175392!J119,1475175868!J119,1475176360!J119,1475176824!J119,1475177301!J119,1475177777!J119,1475178254!J119)</f>
        <v>0</v>
      </c>
      <c r="K119">
        <f>MEDIAN(1475127305!K119,1475127782!K119,1475128274!K119,1475128767!K119,1475129244!K119,1475129720!K119,1475130197!K119,1475130690!K119,1475131167!K119,1475131643!K119,1475168110!K119,1475168586!K119,1475169063!K119,1475175392!K119,1475175868!K119,1475176360!K119,1475176824!K119,1475177301!K119,1475177777!K119,1475178254!K119)</f>
        <v>0</v>
      </c>
    </row>
    <row r="120" spans="1:11">
      <c r="A120">
        <f>MEDIAN(1475127305!A120,1475127782!A120,1475128274!A120,1475128767!A120,1475129244!A120,1475129720!A120,1475130197!A120,1475130690!A120,1475131167!A120,1475131643!A120,1475168110!A120,1475168586!A120,1475169063!A120,1475175392!A120,1475175868!A120,1475176360!A120,1475176824!A120,1475177301!A120,1475177777!A120,1475178254!A120)</f>
        <v>0</v>
      </c>
      <c r="B120">
        <f>MEDIAN(1475127305!B120,1475127782!B120,1475128274!B120,1475128767!B120,1475129244!B120,1475129720!B120,1475130197!B120,1475130690!B120,1475131167!B120,1475131643!B120,1475168110!B120,1475168586!B120,1475169063!B120,1475175392!B120,1475175868!B120,1475176360!B120,1475176824!B120,1475177301!B120,1475177777!B120,1475178254!B120)</f>
        <v>0</v>
      </c>
      <c r="C120">
        <f>MEDIAN(1475127305!C120,1475127782!C120,1475128274!C120,1475128767!C120,1475129244!C120,1475129720!C120,1475130197!C120,1475130690!C120,1475131167!C120,1475131643!C120,1475168110!C120,1475168586!C120,1475169063!C120,1475175392!C120,1475175868!C120,1475176360!C120,1475176824!C120,1475177301!C120,1475177777!C120,1475178254!C120)</f>
        <v>0</v>
      </c>
      <c r="D120">
        <f>MEDIAN(1475127305!D120,1475127782!D120,1475128274!D120,1475128767!D120,1475129244!D120,1475129720!D120,1475130197!D120,1475130690!D120,1475131167!D120,1475131643!D120,1475168110!D120,1475168586!D120,1475169063!D120,1475175392!D120,1475175868!D120,1475176360!D120,1475176824!D120,1475177301!D120,1475177777!D120,1475178254!D120)</f>
        <v>0</v>
      </c>
      <c r="E120">
        <f>MEDIAN(1475127305!E120,1475127782!E120,1475128274!E120,1475128767!E120,1475129244!E120,1475129720!E120,1475130197!E120,1475130690!E120,1475131167!E120,1475131643!E120,1475168110!E120,1475168586!E120,1475169063!E120,1475175392!E120,1475175868!E120,1475176360!E120,1475176824!E120,1475177301!E120,1475177777!E120,1475178254!E120)</f>
        <v>0</v>
      </c>
      <c r="F120">
        <f>MEDIAN(1475127305!F120,1475127782!F120,1475128274!F120,1475128767!F120,1475129244!F120,1475129720!F120,1475130197!F120,1475130690!F120,1475131167!F120,1475131643!F120,1475168110!F120,1475168586!F120,1475169063!F120,1475175392!F120,1475175868!F120,1475176360!F120,1475176824!F120,1475177301!F120,1475177777!F120,1475178254!F120)</f>
        <v>0</v>
      </c>
      <c r="G120">
        <f>MEDIAN(1475127305!G120,1475127782!G120,1475128274!G120,1475128767!G120,1475129244!G120,1475129720!G120,1475130197!G120,1475130690!G120,1475131167!G120,1475131643!G120,1475168110!G120,1475168586!G120,1475169063!G120,1475175392!G120,1475175868!G120,1475176360!G120,1475176824!G120,1475177301!G120,1475177777!G120,1475178254!G120)</f>
        <v>0</v>
      </c>
      <c r="H120">
        <f>MEDIAN(1475127305!H120,1475127782!H120,1475128274!H120,1475128767!H120,1475129244!H120,1475129720!H120,1475130197!H120,1475130690!H120,1475131167!H120,1475131643!H120,1475168110!H120,1475168586!H120,1475169063!H120,1475175392!H120,1475175868!H120,1475176360!H120,1475176824!H120,1475177301!H120,1475177777!H120,1475178254!H120)</f>
        <v>0</v>
      </c>
      <c r="I120">
        <f>MEDIAN(1475127305!I120,1475127782!I120,1475128274!I120,1475128767!I120,1475129244!I120,1475129720!I120,1475130197!I120,1475130690!I120,1475131167!I120,1475131643!I120,1475168110!I120,1475168586!I120,1475169063!I120,1475175392!I120,1475175868!I120,1475176360!I120,1475176824!I120,1475177301!I120,1475177777!I120,1475178254!I120)</f>
        <v>0</v>
      </c>
      <c r="J120">
        <f>MEDIAN(1475127305!J120,1475127782!J120,1475128274!J120,1475128767!J120,1475129244!J120,1475129720!J120,1475130197!J120,1475130690!J120,1475131167!J120,1475131643!J120,1475168110!J120,1475168586!J120,1475169063!J120,1475175392!J120,1475175868!J120,1475176360!J120,1475176824!J120,1475177301!J120,1475177777!J120,1475178254!J120)</f>
        <v>0</v>
      </c>
      <c r="K120">
        <f>MEDIAN(1475127305!K120,1475127782!K120,1475128274!K120,1475128767!K120,1475129244!K120,1475129720!K120,1475130197!K120,1475130690!K120,1475131167!K120,1475131643!K120,1475168110!K120,1475168586!K120,1475169063!K120,1475175392!K120,1475175868!K120,1475176360!K120,1475176824!K120,1475177301!K120,1475177777!K120,1475178254!K120)</f>
        <v>0</v>
      </c>
    </row>
    <row r="121" spans="1:11">
      <c r="A121">
        <f>MEDIAN(1475127305!A121,1475127782!A121,1475128274!A121,1475128767!A121,1475129244!A121,1475129720!A121,1475130197!A121,1475130690!A121,1475131167!A121,1475131643!A121,1475168110!A121,1475168586!A121,1475169063!A121,1475175392!A121,1475175868!A121,1475176360!A121,1475176824!A121,1475177301!A121,1475177777!A121,1475178254!A121)</f>
        <v>0</v>
      </c>
      <c r="B121">
        <f>MEDIAN(1475127305!B121,1475127782!B121,1475128274!B121,1475128767!B121,1475129244!B121,1475129720!B121,1475130197!B121,1475130690!B121,1475131167!B121,1475131643!B121,1475168110!B121,1475168586!B121,1475169063!B121,1475175392!B121,1475175868!B121,1475176360!B121,1475176824!B121,1475177301!B121,1475177777!B121,1475178254!B121)</f>
        <v>0</v>
      </c>
      <c r="C121">
        <f>MEDIAN(1475127305!C121,1475127782!C121,1475128274!C121,1475128767!C121,1475129244!C121,1475129720!C121,1475130197!C121,1475130690!C121,1475131167!C121,1475131643!C121,1475168110!C121,1475168586!C121,1475169063!C121,1475175392!C121,1475175868!C121,1475176360!C121,1475176824!C121,1475177301!C121,1475177777!C121,1475178254!C121)</f>
        <v>0</v>
      </c>
      <c r="D121">
        <f>MEDIAN(1475127305!D121,1475127782!D121,1475128274!D121,1475128767!D121,1475129244!D121,1475129720!D121,1475130197!D121,1475130690!D121,1475131167!D121,1475131643!D121,1475168110!D121,1475168586!D121,1475169063!D121,1475175392!D121,1475175868!D121,1475176360!D121,1475176824!D121,1475177301!D121,1475177777!D121,1475178254!D121)</f>
        <v>0</v>
      </c>
      <c r="E121">
        <f>MEDIAN(1475127305!E121,1475127782!E121,1475128274!E121,1475128767!E121,1475129244!E121,1475129720!E121,1475130197!E121,1475130690!E121,1475131167!E121,1475131643!E121,1475168110!E121,1475168586!E121,1475169063!E121,1475175392!E121,1475175868!E121,1475176360!E121,1475176824!E121,1475177301!E121,1475177777!E121,1475178254!E121)</f>
        <v>0</v>
      </c>
      <c r="F121">
        <f>MEDIAN(1475127305!F121,1475127782!F121,1475128274!F121,1475128767!F121,1475129244!F121,1475129720!F121,1475130197!F121,1475130690!F121,1475131167!F121,1475131643!F121,1475168110!F121,1475168586!F121,1475169063!F121,1475175392!F121,1475175868!F121,1475176360!F121,1475176824!F121,1475177301!F121,1475177777!F121,1475178254!F121)</f>
        <v>0</v>
      </c>
      <c r="G121">
        <f>MEDIAN(1475127305!G121,1475127782!G121,1475128274!G121,1475128767!G121,1475129244!G121,1475129720!G121,1475130197!G121,1475130690!G121,1475131167!G121,1475131643!G121,1475168110!G121,1475168586!G121,1475169063!G121,1475175392!G121,1475175868!G121,1475176360!G121,1475176824!G121,1475177301!G121,1475177777!G121,1475178254!G121)</f>
        <v>0</v>
      </c>
      <c r="H121">
        <f>MEDIAN(1475127305!H121,1475127782!H121,1475128274!H121,1475128767!H121,1475129244!H121,1475129720!H121,1475130197!H121,1475130690!H121,1475131167!H121,1475131643!H121,1475168110!H121,1475168586!H121,1475169063!H121,1475175392!H121,1475175868!H121,1475176360!H121,1475176824!H121,1475177301!H121,1475177777!H121,1475178254!H121)</f>
        <v>0</v>
      </c>
      <c r="I121">
        <f>MEDIAN(1475127305!I121,1475127782!I121,1475128274!I121,1475128767!I121,1475129244!I121,1475129720!I121,1475130197!I121,1475130690!I121,1475131167!I121,1475131643!I121,1475168110!I121,1475168586!I121,1475169063!I121,1475175392!I121,1475175868!I121,1475176360!I121,1475176824!I121,1475177301!I121,1475177777!I121,1475178254!I121)</f>
        <v>0</v>
      </c>
      <c r="J121">
        <f>MEDIAN(1475127305!J121,1475127782!J121,1475128274!J121,1475128767!J121,1475129244!J121,1475129720!J121,1475130197!J121,1475130690!J121,1475131167!J121,1475131643!J121,1475168110!J121,1475168586!J121,1475169063!J121,1475175392!J121,1475175868!J121,1475176360!J121,1475176824!J121,1475177301!J121,1475177777!J121,1475178254!J121)</f>
        <v>0</v>
      </c>
      <c r="K121">
        <f>MEDIAN(1475127305!K121,1475127782!K121,1475128274!K121,1475128767!K121,1475129244!K121,1475129720!K121,1475130197!K121,1475130690!K121,1475131167!K121,1475131643!K121,1475168110!K121,1475168586!K121,1475169063!K121,1475175392!K121,1475175868!K121,1475176360!K121,1475176824!K121,1475177301!K121,1475177777!K121,1475178254!K121)</f>
        <v>0</v>
      </c>
    </row>
    <row r="122" spans="1:11">
      <c r="A122">
        <f>MEDIAN(1475127305!A122,1475127782!A122,1475128274!A122,1475128767!A122,1475129244!A122,1475129720!A122,1475130197!A122,1475130690!A122,1475131167!A122,1475131643!A122,1475168110!A122,1475168586!A122,1475169063!A122,1475175392!A122,1475175868!A122,1475176360!A122,1475176824!A122,1475177301!A122,1475177777!A122,1475178254!A122)</f>
        <v>0</v>
      </c>
      <c r="B122">
        <f>MEDIAN(1475127305!B122,1475127782!B122,1475128274!B122,1475128767!B122,1475129244!B122,1475129720!B122,1475130197!B122,1475130690!B122,1475131167!B122,1475131643!B122,1475168110!B122,1475168586!B122,1475169063!B122,1475175392!B122,1475175868!B122,1475176360!B122,1475176824!B122,1475177301!B122,1475177777!B122,1475178254!B122)</f>
        <v>0</v>
      </c>
      <c r="C122">
        <f>MEDIAN(1475127305!C122,1475127782!C122,1475128274!C122,1475128767!C122,1475129244!C122,1475129720!C122,1475130197!C122,1475130690!C122,1475131167!C122,1475131643!C122,1475168110!C122,1475168586!C122,1475169063!C122,1475175392!C122,1475175868!C122,1475176360!C122,1475176824!C122,1475177301!C122,1475177777!C122,1475178254!C122)</f>
        <v>0</v>
      </c>
      <c r="D122">
        <f>MEDIAN(1475127305!D122,1475127782!D122,1475128274!D122,1475128767!D122,1475129244!D122,1475129720!D122,1475130197!D122,1475130690!D122,1475131167!D122,1475131643!D122,1475168110!D122,1475168586!D122,1475169063!D122,1475175392!D122,1475175868!D122,1475176360!D122,1475176824!D122,1475177301!D122,1475177777!D122,1475178254!D122)</f>
        <v>0</v>
      </c>
      <c r="E122">
        <f>MEDIAN(1475127305!E122,1475127782!E122,1475128274!E122,1475128767!E122,1475129244!E122,1475129720!E122,1475130197!E122,1475130690!E122,1475131167!E122,1475131643!E122,1475168110!E122,1475168586!E122,1475169063!E122,1475175392!E122,1475175868!E122,1475176360!E122,1475176824!E122,1475177301!E122,1475177777!E122,1475178254!E122)</f>
        <v>0</v>
      </c>
      <c r="F122">
        <f>MEDIAN(1475127305!F122,1475127782!F122,1475128274!F122,1475128767!F122,1475129244!F122,1475129720!F122,1475130197!F122,1475130690!F122,1475131167!F122,1475131643!F122,1475168110!F122,1475168586!F122,1475169063!F122,1475175392!F122,1475175868!F122,1475176360!F122,1475176824!F122,1475177301!F122,1475177777!F122,1475178254!F122)</f>
        <v>0</v>
      </c>
      <c r="G122">
        <f>MEDIAN(1475127305!G122,1475127782!G122,1475128274!G122,1475128767!G122,1475129244!G122,1475129720!G122,1475130197!G122,1475130690!G122,1475131167!G122,1475131643!G122,1475168110!G122,1475168586!G122,1475169063!G122,1475175392!G122,1475175868!G122,1475176360!G122,1475176824!G122,1475177301!G122,1475177777!G122,1475178254!G122)</f>
        <v>0</v>
      </c>
      <c r="H122">
        <f>MEDIAN(1475127305!H122,1475127782!H122,1475128274!H122,1475128767!H122,1475129244!H122,1475129720!H122,1475130197!H122,1475130690!H122,1475131167!H122,1475131643!H122,1475168110!H122,1475168586!H122,1475169063!H122,1475175392!H122,1475175868!H122,1475176360!H122,1475176824!H122,1475177301!H122,1475177777!H122,1475178254!H122)</f>
        <v>0</v>
      </c>
      <c r="I122">
        <f>MEDIAN(1475127305!I122,1475127782!I122,1475128274!I122,1475128767!I122,1475129244!I122,1475129720!I122,1475130197!I122,1475130690!I122,1475131167!I122,1475131643!I122,1475168110!I122,1475168586!I122,1475169063!I122,1475175392!I122,1475175868!I122,1475176360!I122,1475176824!I122,1475177301!I122,1475177777!I122,1475178254!I122)</f>
        <v>0</v>
      </c>
      <c r="J122">
        <f>MEDIAN(1475127305!J122,1475127782!J122,1475128274!J122,1475128767!J122,1475129244!J122,1475129720!J122,1475130197!J122,1475130690!J122,1475131167!J122,1475131643!J122,1475168110!J122,1475168586!J122,1475169063!J122,1475175392!J122,1475175868!J122,1475176360!J122,1475176824!J122,1475177301!J122,1475177777!J122,1475178254!J122)</f>
        <v>0</v>
      </c>
      <c r="K122">
        <f>MEDIAN(1475127305!K122,1475127782!K122,1475128274!K122,1475128767!K122,1475129244!K122,1475129720!K122,1475130197!K122,1475130690!K122,1475131167!K122,1475131643!K122,1475168110!K122,1475168586!K122,1475169063!K122,1475175392!K122,1475175868!K122,1475176360!K122,1475176824!K122,1475177301!K122,1475177777!K122,1475178254!K122)</f>
        <v>0</v>
      </c>
    </row>
    <row r="123" spans="1:11">
      <c r="A123">
        <f>MEDIAN(1475127305!A123,1475127782!A123,1475128274!A123,1475128767!A123,1475129244!A123,1475129720!A123,1475130197!A123,1475130690!A123,1475131167!A123,1475131643!A123,1475168110!A123,1475168586!A123,1475169063!A123,1475175392!A123,1475175868!A123,1475176360!A123,1475176824!A123,1475177301!A123,1475177777!A123,1475178254!A123)</f>
        <v>0</v>
      </c>
      <c r="B123">
        <f>MEDIAN(1475127305!B123,1475127782!B123,1475128274!B123,1475128767!B123,1475129244!B123,1475129720!B123,1475130197!B123,1475130690!B123,1475131167!B123,1475131643!B123,1475168110!B123,1475168586!B123,1475169063!B123,1475175392!B123,1475175868!B123,1475176360!B123,1475176824!B123,1475177301!B123,1475177777!B123,1475178254!B123)</f>
        <v>0</v>
      </c>
      <c r="C123">
        <f>MEDIAN(1475127305!C123,1475127782!C123,1475128274!C123,1475128767!C123,1475129244!C123,1475129720!C123,1475130197!C123,1475130690!C123,1475131167!C123,1475131643!C123,1475168110!C123,1475168586!C123,1475169063!C123,1475175392!C123,1475175868!C123,1475176360!C123,1475176824!C123,1475177301!C123,1475177777!C123,1475178254!C123)</f>
        <v>0</v>
      </c>
      <c r="D123">
        <f>MEDIAN(1475127305!D123,1475127782!D123,1475128274!D123,1475128767!D123,1475129244!D123,1475129720!D123,1475130197!D123,1475130690!D123,1475131167!D123,1475131643!D123,1475168110!D123,1475168586!D123,1475169063!D123,1475175392!D123,1475175868!D123,1475176360!D123,1475176824!D123,1475177301!D123,1475177777!D123,1475178254!D123)</f>
        <v>0</v>
      </c>
      <c r="E123">
        <f>MEDIAN(1475127305!E123,1475127782!E123,1475128274!E123,1475128767!E123,1475129244!E123,1475129720!E123,1475130197!E123,1475130690!E123,1475131167!E123,1475131643!E123,1475168110!E123,1475168586!E123,1475169063!E123,1475175392!E123,1475175868!E123,1475176360!E123,1475176824!E123,1475177301!E123,1475177777!E123,1475178254!E123)</f>
        <v>0</v>
      </c>
      <c r="F123">
        <f>MEDIAN(1475127305!F123,1475127782!F123,1475128274!F123,1475128767!F123,1475129244!F123,1475129720!F123,1475130197!F123,1475130690!F123,1475131167!F123,1475131643!F123,1475168110!F123,1475168586!F123,1475169063!F123,1475175392!F123,1475175868!F123,1475176360!F123,1475176824!F123,1475177301!F123,1475177777!F123,1475178254!F123)</f>
        <v>0</v>
      </c>
      <c r="G123">
        <f>MEDIAN(1475127305!G123,1475127782!G123,1475128274!G123,1475128767!G123,1475129244!G123,1475129720!G123,1475130197!G123,1475130690!G123,1475131167!G123,1475131643!G123,1475168110!G123,1475168586!G123,1475169063!G123,1475175392!G123,1475175868!G123,1475176360!G123,1475176824!G123,1475177301!G123,1475177777!G123,1475178254!G123)</f>
        <v>0</v>
      </c>
      <c r="H123">
        <f>MEDIAN(1475127305!H123,1475127782!H123,1475128274!H123,1475128767!H123,1475129244!H123,1475129720!H123,1475130197!H123,1475130690!H123,1475131167!H123,1475131643!H123,1475168110!H123,1475168586!H123,1475169063!H123,1475175392!H123,1475175868!H123,1475176360!H123,1475176824!H123,1475177301!H123,1475177777!H123,1475178254!H123)</f>
        <v>0</v>
      </c>
      <c r="I123">
        <f>MEDIAN(1475127305!I123,1475127782!I123,1475128274!I123,1475128767!I123,1475129244!I123,1475129720!I123,1475130197!I123,1475130690!I123,1475131167!I123,1475131643!I123,1475168110!I123,1475168586!I123,1475169063!I123,1475175392!I123,1475175868!I123,1475176360!I123,1475176824!I123,1475177301!I123,1475177777!I123,1475178254!I123)</f>
        <v>0</v>
      </c>
      <c r="J123">
        <f>MEDIAN(1475127305!J123,1475127782!J123,1475128274!J123,1475128767!J123,1475129244!J123,1475129720!J123,1475130197!J123,1475130690!J123,1475131167!J123,1475131643!J123,1475168110!J123,1475168586!J123,1475169063!J123,1475175392!J123,1475175868!J123,1475176360!J123,1475176824!J123,1475177301!J123,1475177777!J123,1475178254!J123)</f>
        <v>0</v>
      </c>
      <c r="K123">
        <f>MEDIAN(1475127305!K123,1475127782!K123,1475128274!K123,1475128767!K123,1475129244!K123,1475129720!K123,1475130197!K123,1475130690!K123,1475131167!K123,1475131643!K123,1475168110!K123,1475168586!K123,1475169063!K123,1475175392!K123,1475175868!K123,1475176360!K123,1475176824!K123,1475177301!K123,1475177777!K123,1475178254!K123)</f>
        <v>0</v>
      </c>
    </row>
    <row r="124" spans="1:11">
      <c r="A124">
        <f>MEDIAN(1475127305!A124,1475127782!A124,1475128274!A124,1475128767!A124,1475129244!A124,1475129720!A124,1475130197!A124,1475130690!A124,1475131167!A124,1475131643!A124,1475168110!A124,1475168586!A124,1475169063!A124,1475175392!A124,1475175868!A124,1475176360!A124,1475176824!A124,1475177301!A124,1475177777!A124,1475178254!A124)</f>
        <v>0</v>
      </c>
      <c r="B124">
        <f>MEDIAN(1475127305!B124,1475127782!B124,1475128274!B124,1475128767!B124,1475129244!B124,1475129720!B124,1475130197!B124,1475130690!B124,1475131167!B124,1475131643!B124,1475168110!B124,1475168586!B124,1475169063!B124,1475175392!B124,1475175868!B124,1475176360!B124,1475176824!B124,1475177301!B124,1475177777!B124,1475178254!B124)</f>
        <v>0</v>
      </c>
      <c r="C124">
        <f>MEDIAN(1475127305!C124,1475127782!C124,1475128274!C124,1475128767!C124,1475129244!C124,1475129720!C124,1475130197!C124,1475130690!C124,1475131167!C124,1475131643!C124,1475168110!C124,1475168586!C124,1475169063!C124,1475175392!C124,1475175868!C124,1475176360!C124,1475176824!C124,1475177301!C124,1475177777!C124,1475178254!C124)</f>
        <v>0</v>
      </c>
      <c r="D124">
        <f>MEDIAN(1475127305!D124,1475127782!D124,1475128274!D124,1475128767!D124,1475129244!D124,1475129720!D124,1475130197!D124,1475130690!D124,1475131167!D124,1475131643!D124,1475168110!D124,1475168586!D124,1475169063!D124,1475175392!D124,1475175868!D124,1475176360!D124,1475176824!D124,1475177301!D124,1475177777!D124,1475178254!D124)</f>
        <v>0</v>
      </c>
      <c r="E124">
        <f>MEDIAN(1475127305!E124,1475127782!E124,1475128274!E124,1475128767!E124,1475129244!E124,1475129720!E124,1475130197!E124,1475130690!E124,1475131167!E124,1475131643!E124,1475168110!E124,1475168586!E124,1475169063!E124,1475175392!E124,1475175868!E124,1475176360!E124,1475176824!E124,1475177301!E124,1475177777!E124,1475178254!E124)</f>
        <v>0</v>
      </c>
      <c r="F124">
        <f>MEDIAN(1475127305!F124,1475127782!F124,1475128274!F124,1475128767!F124,1475129244!F124,1475129720!F124,1475130197!F124,1475130690!F124,1475131167!F124,1475131643!F124,1475168110!F124,1475168586!F124,1475169063!F124,1475175392!F124,1475175868!F124,1475176360!F124,1475176824!F124,1475177301!F124,1475177777!F124,1475178254!F124)</f>
        <v>0</v>
      </c>
      <c r="G124">
        <f>MEDIAN(1475127305!G124,1475127782!G124,1475128274!G124,1475128767!G124,1475129244!G124,1475129720!G124,1475130197!G124,1475130690!G124,1475131167!G124,1475131643!G124,1475168110!G124,1475168586!G124,1475169063!G124,1475175392!G124,1475175868!G124,1475176360!G124,1475176824!G124,1475177301!G124,1475177777!G124,1475178254!G124)</f>
        <v>0</v>
      </c>
      <c r="H124">
        <f>MEDIAN(1475127305!H124,1475127782!H124,1475128274!H124,1475128767!H124,1475129244!H124,1475129720!H124,1475130197!H124,1475130690!H124,1475131167!H124,1475131643!H124,1475168110!H124,1475168586!H124,1475169063!H124,1475175392!H124,1475175868!H124,1475176360!H124,1475176824!H124,1475177301!H124,1475177777!H124,1475178254!H124)</f>
        <v>0</v>
      </c>
      <c r="I124">
        <f>MEDIAN(1475127305!I124,1475127782!I124,1475128274!I124,1475128767!I124,1475129244!I124,1475129720!I124,1475130197!I124,1475130690!I124,1475131167!I124,1475131643!I124,1475168110!I124,1475168586!I124,1475169063!I124,1475175392!I124,1475175868!I124,1475176360!I124,1475176824!I124,1475177301!I124,1475177777!I124,1475178254!I124)</f>
        <v>0</v>
      </c>
      <c r="J124">
        <f>MEDIAN(1475127305!J124,1475127782!J124,1475128274!J124,1475128767!J124,1475129244!J124,1475129720!J124,1475130197!J124,1475130690!J124,1475131167!J124,1475131643!J124,1475168110!J124,1475168586!J124,1475169063!J124,1475175392!J124,1475175868!J124,1475176360!J124,1475176824!J124,1475177301!J124,1475177777!J124,1475178254!J124)</f>
        <v>0</v>
      </c>
      <c r="K124">
        <f>MEDIAN(1475127305!K124,1475127782!K124,1475128274!K124,1475128767!K124,1475129244!K124,1475129720!K124,1475130197!K124,1475130690!K124,1475131167!K124,1475131643!K124,1475168110!K124,1475168586!K124,1475169063!K124,1475175392!K124,1475175868!K124,1475176360!K124,1475176824!K124,1475177301!K124,1475177777!K124,1475178254!K124)</f>
        <v>0</v>
      </c>
    </row>
    <row r="125" spans="1:11">
      <c r="A125">
        <f>MEDIAN(1475127305!A125,1475127782!A125,1475128274!A125,1475128767!A125,1475129244!A125,1475129720!A125,1475130197!A125,1475130690!A125,1475131167!A125,1475131643!A125,1475168110!A125,1475168586!A125,1475169063!A125,1475175392!A125,1475175868!A125,1475176360!A125,1475176824!A125,1475177301!A125,1475177777!A125,1475178254!A125)</f>
        <v>0</v>
      </c>
      <c r="B125">
        <f>MEDIAN(1475127305!B125,1475127782!B125,1475128274!B125,1475128767!B125,1475129244!B125,1475129720!B125,1475130197!B125,1475130690!B125,1475131167!B125,1475131643!B125,1475168110!B125,1475168586!B125,1475169063!B125,1475175392!B125,1475175868!B125,1475176360!B125,1475176824!B125,1475177301!B125,1475177777!B125,1475178254!B125)</f>
        <v>0</v>
      </c>
      <c r="C125">
        <f>MEDIAN(1475127305!C125,1475127782!C125,1475128274!C125,1475128767!C125,1475129244!C125,1475129720!C125,1475130197!C125,1475130690!C125,1475131167!C125,1475131643!C125,1475168110!C125,1475168586!C125,1475169063!C125,1475175392!C125,1475175868!C125,1475176360!C125,1475176824!C125,1475177301!C125,1475177777!C125,1475178254!C125)</f>
        <v>0</v>
      </c>
      <c r="D125">
        <f>MEDIAN(1475127305!D125,1475127782!D125,1475128274!D125,1475128767!D125,1475129244!D125,1475129720!D125,1475130197!D125,1475130690!D125,1475131167!D125,1475131643!D125,1475168110!D125,1475168586!D125,1475169063!D125,1475175392!D125,1475175868!D125,1475176360!D125,1475176824!D125,1475177301!D125,1475177777!D125,1475178254!D125)</f>
        <v>0</v>
      </c>
      <c r="E125">
        <f>MEDIAN(1475127305!E125,1475127782!E125,1475128274!E125,1475128767!E125,1475129244!E125,1475129720!E125,1475130197!E125,1475130690!E125,1475131167!E125,1475131643!E125,1475168110!E125,1475168586!E125,1475169063!E125,1475175392!E125,1475175868!E125,1475176360!E125,1475176824!E125,1475177301!E125,1475177777!E125,1475178254!E125)</f>
        <v>0</v>
      </c>
      <c r="F125">
        <f>MEDIAN(1475127305!F125,1475127782!F125,1475128274!F125,1475128767!F125,1475129244!F125,1475129720!F125,1475130197!F125,1475130690!F125,1475131167!F125,1475131643!F125,1475168110!F125,1475168586!F125,1475169063!F125,1475175392!F125,1475175868!F125,1475176360!F125,1475176824!F125,1475177301!F125,1475177777!F125,1475178254!F125)</f>
        <v>0</v>
      </c>
      <c r="G125">
        <f>MEDIAN(1475127305!G125,1475127782!G125,1475128274!G125,1475128767!G125,1475129244!G125,1475129720!G125,1475130197!G125,1475130690!G125,1475131167!G125,1475131643!G125,1475168110!G125,1475168586!G125,1475169063!G125,1475175392!G125,1475175868!G125,1475176360!G125,1475176824!G125,1475177301!G125,1475177777!G125,1475178254!G125)</f>
        <v>0</v>
      </c>
      <c r="H125">
        <f>MEDIAN(1475127305!H125,1475127782!H125,1475128274!H125,1475128767!H125,1475129244!H125,1475129720!H125,1475130197!H125,1475130690!H125,1475131167!H125,1475131643!H125,1475168110!H125,1475168586!H125,1475169063!H125,1475175392!H125,1475175868!H125,1475176360!H125,1475176824!H125,1475177301!H125,1475177777!H125,1475178254!H125)</f>
        <v>0</v>
      </c>
      <c r="I125">
        <f>MEDIAN(1475127305!I125,1475127782!I125,1475128274!I125,1475128767!I125,1475129244!I125,1475129720!I125,1475130197!I125,1475130690!I125,1475131167!I125,1475131643!I125,1475168110!I125,1475168586!I125,1475169063!I125,1475175392!I125,1475175868!I125,1475176360!I125,1475176824!I125,1475177301!I125,1475177777!I125,1475178254!I125)</f>
        <v>0</v>
      </c>
      <c r="J125">
        <f>MEDIAN(1475127305!J125,1475127782!J125,1475128274!J125,1475128767!J125,1475129244!J125,1475129720!J125,1475130197!J125,1475130690!J125,1475131167!J125,1475131643!J125,1475168110!J125,1475168586!J125,1475169063!J125,1475175392!J125,1475175868!J125,1475176360!J125,1475176824!J125,1475177301!J125,1475177777!J125,1475178254!J125)</f>
        <v>0</v>
      </c>
      <c r="K125">
        <f>MEDIAN(1475127305!K125,1475127782!K125,1475128274!K125,1475128767!K125,1475129244!K125,1475129720!K125,1475130197!K125,1475130690!K125,1475131167!K125,1475131643!K125,1475168110!K125,1475168586!K125,1475169063!K125,1475175392!K125,1475175868!K125,1475176360!K125,1475176824!K125,1475177301!K125,1475177777!K125,1475178254!K125)</f>
        <v>0</v>
      </c>
    </row>
    <row r="126" spans="1:11">
      <c r="A126">
        <f>MEDIAN(1475127305!A126,1475127782!A126,1475128274!A126,1475128767!A126,1475129244!A126,1475129720!A126,1475130197!A126,1475130690!A126,1475131167!A126,1475131643!A126,1475168110!A126,1475168586!A126,1475169063!A126,1475175392!A126,1475175868!A126,1475176360!A126,1475176824!A126,1475177301!A126,1475177777!A126,1475178254!A126)</f>
        <v>0</v>
      </c>
      <c r="B126">
        <f>MEDIAN(1475127305!B126,1475127782!B126,1475128274!B126,1475128767!B126,1475129244!B126,1475129720!B126,1475130197!B126,1475130690!B126,1475131167!B126,1475131643!B126,1475168110!B126,1475168586!B126,1475169063!B126,1475175392!B126,1475175868!B126,1475176360!B126,1475176824!B126,1475177301!B126,1475177777!B126,1475178254!B126)</f>
        <v>0</v>
      </c>
      <c r="C126">
        <f>MEDIAN(1475127305!C126,1475127782!C126,1475128274!C126,1475128767!C126,1475129244!C126,1475129720!C126,1475130197!C126,1475130690!C126,1475131167!C126,1475131643!C126,1475168110!C126,1475168586!C126,1475169063!C126,1475175392!C126,1475175868!C126,1475176360!C126,1475176824!C126,1475177301!C126,1475177777!C126,1475178254!C126)</f>
        <v>0</v>
      </c>
      <c r="D126">
        <f>MEDIAN(1475127305!D126,1475127782!D126,1475128274!D126,1475128767!D126,1475129244!D126,1475129720!D126,1475130197!D126,1475130690!D126,1475131167!D126,1475131643!D126,1475168110!D126,1475168586!D126,1475169063!D126,1475175392!D126,1475175868!D126,1475176360!D126,1475176824!D126,1475177301!D126,1475177777!D126,1475178254!D126)</f>
        <v>0</v>
      </c>
      <c r="E126">
        <f>MEDIAN(1475127305!E126,1475127782!E126,1475128274!E126,1475128767!E126,1475129244!E126,1475129720!E126,1475130197!E126,1475130690!E126,1475131167!E126,1475131643!E126,1475168110!E126,1475168586!E126,1475169063!E126,1475175392!E126,1475175868!E126,1475176360!E126,1475176824!E126,1475177301!E126,1475177777!E126,1475178254!E126)</f>
        <v>0</v>
      </c>
      <c r="F126">
        <f>MEDIAN(1475127305!F126,1475127782!F126,1475128274!F126,1475128767!F126,1475129244!F126,1475129720!F126,1475130197!F126,1475130690!F126,1475131167!F126,1475131643!F126,1475168110!F126,1475168586!F126,1475169063!F126,1475175392!F126,1475175868!F126,1475176360!F126,1475176824!F126,1475177301!F126,1475177777!F126,1475178254!F126)</f>
        <v>0</v>
      </c>
      <c r="G126">
        <f>MEDIAN(1475127305!G126,1475127782!G126,1475128274!G126,1475128767!G126,1475129244!G126,1475129720!G126,1475130197!G126,1475130690!G126,1475131167!G126,1475131643!G126,1475168110!G126,1475168586!G126,1475169063!G126,1475175392!G126,1475175868!G126,1475176360!G126,1475176824!G126,1475177301!G126,1475177777!G126,1475178254!G126)</f>
        <v>0</v>
      </c>
      <c r="H126">
        <f>MEDIAN(1475127305!H126,1475127782!H126,1475128274!H126,1475128767!H126,1475129244!H126,1475129720!H126,1475130197!H126,1475130690!H126,1475131167!H126,1475131643!H126,1475168110!H126,1475168586!H126,1475169063!H126,1475175392!H126,1475175868!H126,1475176360!H126,1475176824!H126,1475177301!H126,1475177777!H126,1475178254!H126)</f>
        <v>0</v>
      </c>
      <c r="I126">
        <f>MEDIAN(1475127305!I126,1475127782!I126,1475128274!I126,1475128767!I126,1475129244!I126,1475129720!I126,1475130197!I126,1475130690!I126,1475131167!I126,1475131643!I126,1475168110!I126,1475168586!I126,1475169063!I126,1475175392!I126,1475175868!I126,1475176360!I126,1475176824!I126,1475177301!I126,1475177777!I126,1475178254!I126)</f>
        <v>0</v>
      </c>
      <c r="J126">
        <f>MEDIAN(1475127305!J126,1475127782!J126,1475128274!J126,1475128767!J126,1475129244!J126,1475129720!J126,1475130197!J126,1475130690!J126,1475131167!J126,1475131643!J126,1475168110!J126,1475168586!J126,1475169063!J126,1475175392!J126,1475175868!J126,1475176360!J126,1475176824!J126,1475177301!J126,1475177777!J126,1475178254!J126)</f>
        <v>0</v>
      </c>
      <c r="K126">
        <f>MEDIAN(1475127305!K126,1475127782!K126,1475128274!K126,1475128767!K126,1475129244!K126,1475129720!K126,1475130197!K126,1475130690!K126,1475131167!K126,1475131643!K126,1475168110!K126,1475168586!K126,1475169063!K126,1475175392!K126,1475175868!K126,1475176360!K126,1475176824!K126,1475177301!K126,1475177777!K126,1475178254!K126)</f>
        <v>0</v>
      </c>
    </row>
    <row r="127" spans="1:11">
      <c r="A127">
        <f>MEDIAN(1475127305!A127,1475127782!A127,1475128274!A127,1475128767!A127,1475129244!A127,1475129720!A127,1475130197!A127,1475130690!A127,1475131167!A127,1475131643!A127,1475168110!A127,1475168586!A127,1475169063!A127,1475175392!A127,1475175868!A127,1475176360!A127,1475176824!A127,1475177301!A127,1475177777!A127,1475178254!A127)</f>
        <v>0</v>
      </c>
      <c r="B127">
        <f>MEDIAN(1475127305!B127,1475127782!B127,1475128274!B127,1475128767!B127,1475129244!B127,1475129720!B127,1475130197!B127,1475130690!B127,1475131167!B127,1475131643!B127,1475168110!B127,1475168586!B127,1475169063!B127,1475175392!B127,1475175868!B127,1475176360!B127,1475176824!B127,1475177301!B127,1475177777!B127,1475178254!B127)</f>
        <v>0</v>
      </c>
      <c r="C127">
        <f>MEDIAN(1475127305!C127,1475127782!C127,1475128274!C127,1475128767!C127,1475129244!C127,1475129720!C127,1475130197!C127,1475130690!C127,1475131167!C127,1475131643!C127,1475168110!C127,1475168586!C127,1475169063!C127,1475175392!C127,1475175868!C127,1475176360!C127,1475176824!C127,1475177301!C127,1475177777!C127,1475178254!C127)</f>
        <v>0</v>
      </c>
      <c r="D127">
        <f>MEDIAN(1475127305!D127,1475127782!D127,1475128274!D127,1475128767!D127,1475129244!D127,1475129720!D127,1475130197!D127,1475130690!D127,1475131167!D127,1475131643!D127,1475168110!D127,1475168586!D127,1475169063!D127,1475175392!D127,1475175868!D127,1475176360!D127,1475176824!D127,1475177301!D127,1475177777!D127,1475178254!D127)</f>
        <v>0</v>
      </c>
      <c r="E127">
        <f>MEDIAN(1475127305!E127,1475127782!E127,1475128274!E127,1475128767!E127,1475129244!E127,1475129720!E127,1475130197!E127,1475130690!E127,1475131167!E127,1475131643!E127,1475168110!E127,1475168586!E127,1475169063!E127,1475175392!E127,1475175868!E127,1475176360!E127,1475176824!E127,1475177301!E127,1475177777!E127,1475178254!E127)</f>
        <v>0</v>
      </c>
      <c r="F127">
        <f>MEDIAN(1475127305!F127,1475127782!F127,1475128274!F127,1475128767!F127,1475129244!F127,1475129720!F127,1475130197!F127,1475130690!F127,1475131167!F127,1475131643!F127,1475168110!F127,1475168586!F127,1475169063!F127,1475175392!F127,1475175868!F127,1475176360!F127,1475176824!F127,1475177301!F127,1475177777!F127,1475178254!F127)</f>
        <v>0</v>
      </c>
      <c r="G127">
        <f>MEDIAN(1475127305!G127,1475127782!G127,1475128274!G127,1475128767!G127,1475129244!G127,1475129720!G127,1475130197!G127,1475130690!G127,1475131167!G127,1475131643!G127,1475168110!G127,1475168586!G127,1475169063!G127,1475175392!G127,1475175868!G127,1475176360!G127,1475176824!G127,1475177301!G127,1475177777!G127,1475178254!G127)</f>
        <v>0</v>
      </c>
      <c r="H127">
        <f>MEDIAN(1475127305!H127,1475127782!H127,1475128274!H127,1475128767!H127,1475129244!H127,1475129720!H127,1475130197!H127,1475130690!H127,1475131167!H127,1475131643!H127,1475168110!H127,1475168586!H127,1475169063!H127,1475175392!H127,1475175868!H127,1475176360!H127,1475176824!H127,1475177301!H127,1475177777!H127,1475178254!H127)</f>
        <v>0</v>
      </c>
      <c r="I127">
        <f>MEDIAN(1475127305!I127,1475127782!I127,1475128274!I127,1475128767!I127,1475129244!I127,1475129720!I127,1475130197!I127,1475130690!I127,1475131167!I127,1475131643!I127,1475168110!I127,1475168586!I127,1475169063!I127,1475175392!I127,1475175868!I127,1475176360!I127,1475176824!I127,1475177301!I127,1475177777!I127,1475178254!I127)</f>
        <v>0</v>
      </c>
      <c r="J127">
        <f>MEDIAN(1475127305!J127,1475127782!J127,1475128274!J127,1475128767!J127,1475129244!J127,1475129720!J127,1475130197!J127,1475130690!J127,1475131167!J127,1475131643!J127,1475168110!J127,1475168586!J127,1475169063!J127,1475175392!J127,1475175868!J127,1475176360!J127,1475176824!J127,1475177301!J127,1475177777!J127,1475178254!J127)</f>
        <v>0</v>
      </c>
      <c r="K127">
        <f>MEDIAN(1475127305!K127,1475127782!K127,1475128274!K127,1475128767!K127,1475129244!K127,1475129720!K127,1475130197!K127,1475130690!K127,1475131167!K127,1475131643!K127,1475168110!K127,1475168586!K127,1475169063!K127,1475175392!K127,1475175868!K127,1475176360!K127,1475176824!K127,1475177301!K127,1475177777!K127,1475178254!K127)</f>
        <v>0</v>
      </c>
    </row>
    <row r="128" spans="1:11">
      <c r="A128">
        <f>MEDIAN(1475127305!A128,1475127782!A128,1475128274!A128,1475128767!A128,1475129244!A128,1475129720!A128,1475130197!A128,1475130690!A128,1475131167!A128,1475131643!A128,1475168110!A128,1475168586!A128,1475169063!A128,1475175392!A128,1475175868!A128,1475176360!A128,1475176824!A128,1475177301!A128,1475177777!A128,1475178254!A128)</f>
        <v>0</v>
      </c>
      <c r="B128">
        <f>MEDIAN(1475127305!B128,1475127782!B128,1475128274!B128,1475128767!B128,1475129244!B128,1475129720!B128,1475130197!B128,1475130690!B128,1475131167!B128,1475131643!B128,1475168110!B128,1475168586!B128,1475169063!B128,1475175392!B128,1475175868!B128,1475176360!B128,1475176824!B128,1475177301!B128,1475177777!B128,1475178254!B128)</f>
        <v>0</v>
      </c>
      <c r="C128">
        <f>MEDIAN(1475127305!C128,1475127782!C128,1475128274!C128,1475128767!C128,1475129244!C128,1475129720!C128,1475130197!C128,1475130690!C128,1475131167!C128,1475131643!C128,1475168110!C128,1475168586!C128,1475169063!C128,1475175392!C128,1475175868!C128,1475176360!C128,1475176824!C128,1475177301!C128,1475177777!C128,1475178254!C128)</f>
        <v>0</v>
      </c>
      <c r="D128">
        <f>MEDIAN(1475127305!D128,1475127782!D128,1475128274!D128,1475128767!D128,1475129244!D128,1475129720!D128,1475130197!D128,1475130690!D128,1475131167!D128,1475131643!D128,1475168110!D128,1475168586!D128,1475169063!D128,1475175392!D128,1475175868!D128,1475176360!D128,1475176824!D128,1475177301!D128,1475177777!D128,1475178254!D128)</f>
        <v>0</v>
      </c>
      <c r="E128">
        <f>MEDIAN(1475127305!E128,1475127782!E128,1475128274!E128,1475128767!E128,1475129244!E128,1475129720!E128,1475130197!E128,1475130690!E128,1475131167!E128,1475131643!E128,1475168110!E128,1475168586!E128,1475169063!E128,1475175392!E128,1475175868!E128,1475176360!E128,1475176824!E128,1475177301!E128,1475177777!E128,1475178254!E128)</f>
        <v>0</v>
      </c>
      <c r="F128">
        <f>MEDIAN(1475127305!F128,1475127782!F128,1475128274!F128,1475128767!F128,1475129244!F128,1475129720!F128,1475130197!F128,1475130690!F128,1475131167!F128,1475131643!F128,1475168110!F128,1475168586!F128,1475169063!F128,1475175392!F128,1475175868!F128,1475176360!F128,1475176824!F128,1475177301!F128,1475177777!F128,1475178254!F128)</f>
        <v>0</v>
      </c>
      <c r="G128">
        <f>MEDIAN(1475127305!G128,1475127782!G128,1475128274!G128,1475128767!G128,1475129244!G128,1475129720!G128,1475130197!G128,1475130690!G128,1475131167!G128,1475131643!G128,1475168110!G128,1475168586!G128,1475169063!G128,1475175392!G128,1475175868!G128,1475176360!G128,1475176824!G128,1475177301!G128,1475177777!G128,1475178254!G128)</f>
        <v>0</v>
      </c>
      <c r="H128">
        <f>MEDIAN(1475127305!H128,1475127782!H128,1475128274!H128,1475128767!H128,1475129244!H128,1475129720!H128,1475130197!H128,1475130690!H128,1475131167!H128,1475131643!H128,1475168110!H128,1475168586!H128,1475169063!H128,1475175392!H128,1475175868!H128,1475176360!H128,1475176824!H128,1475177301!H128,1475177777!H128,1475178254!H128)</f>
        <v>0</v>
      </c>
      <c r="I128">
        <f>MEDIAN(1475127305!I128,1475127782!I128,1475128274!I128,1475128767!I128,1475129244!I128,1475129720!I128,1475130197!I128,1475130690!I128,1475131167!I128,1475131643!I128,1475168110!I128,1475168586!I128,1475169063!I128,1475175392!I128,1475175868!I128,1475176360!I128,1475176824!I128,1475177301!I128,1475177777!I128,1475178254!I128)</f>
        <v>0</v>
      </c>
      <c r="J128">
        <f>MEDIAN(1475127305!J128,1475127782!J128,1475128274!J128,1475128767!J128,1475129244!J128,1475129720!J128,1475130197!J128,1475130690!J128,1475131167!J128,1475131643!J128,1475168110!J128,1475168586!J128,1475169063!J128,1475175392!J128,1475175868!J128,1475176360!J128,1475176824!J128,1475177301!J128,1475177777!J128,1475178254!J128)</f>
        <v>0</v>
      </c>
      <c r="K128">
        <f>MEDIAN(1475127305!K128,1475127782!K128,1475128274!K128,1475128767!K128,1475129244!K128,1475129720!K128,1475130197!K128,1475130690!K128,1475131167!K128,1475131643!K128,1475168110!K128,1475168586!K128,1475169063!K128,1475175392!K128,1475175868!K128,1475176360!K128,1475176824!K128,1475177301!K128,1475177777!K128,1475178254!K128)</f>
        <v>0</v>
      </c>
    </row>
    <row r="129" spans="1:11">
      <c r="A129">
        <f>MEDIAN(1475127305!A129,1475127782!A129,1475128274!A129,1475128767!A129,1475129244!A129,1475129720!A129,1475130197!A129,1475130690!A129,1475131167!A129,1475131643!A129,1475168110!A129,1475168586!A129,1475169063!A129,1475175392!A129,1475175868!A129,1475176360!A129,1475176824!A129,1475177301!A129,1475177777!A129,1475178254!A129)</f>
        <v>0</v>
      </c>
      <c r="B129">
        <f>MEDIAN(1475127305!B129,1475127782!B129,1475128274!B129,1475128767!B129,1475129244!B129,1475129720!B129,1475130197!B129,1475130690!B129,1475131167!B129,1475131643!B129,1475168110!B129,1475168586!B129,1475169063!B129,1475175392!B129,1475175868!B129,1475176360!B129,1475176824!B129,1475177301!B129,1475177777!B129,1475178254!B129)</f>
        <v>0</v>
      </c>
      <c r="C129">
        <f>MEDIAN(1475127305!C129,1475127782!C129,1475128274!C129,1475128767!C129,1475129244!C129,1475129720!C129,1475130197!C129,1475130690!C129,1475131167!C129,1475131643!C129,1475168110!C129,1475168586!C129,1475169063!C129,1475175392!C129,1475175868!C129,1475176360!C129,1475176824!C129,1475177301!C129,1475177777!C129,1475178254!C129)</f>
        <v>0</v>
      </c>
      <c r="D129">
        <f>MEDIAN(1475127305!D129,1475127782!D129,1475128274!D129,1475128767!D129,1475129244!D129,1475129720!D129,1475130197!D129,1475130690!D129,1475131167!D129,1475131643!D129,1475168110!D129,1475168586!D129,1475169063!D129,1475175392!D129,1475175868!D129,1475176360!D129,1475176824!D129,1475177301!D129,1475177777!D129,1475178254!D129)</f>
        <v>0</v>
      </c>
      <c r="E129">
        <f>MEDIAN(1475127305!E129,1475127782!E129,1475128274!E129,1475128767!E129,1475129244!E129,1475129720!E129,1475130197!E129,1475130690!E129,1475131167!E129,1475131643!E129,1475168110!E129,1475168586!E129,1475169063!E129,1475175392!E129,1475175868!E129,1475176360!E129,1475176824!E129,1475177301!E129,1475177777!E129,1475178254!E129)</f>
        <v>0</v>
      </c>
      <c r="F129">
        <f>MEDIAN(1475127305!F129,1475127782!F129,1475128274!F129,1475128767!F129,1475129244!F129,1475129720!F129,1475130197!F129,1475130690!F129,1475131167!F129,1475131643!F129,1475168110!F129,1475168586!F129,1475169063!F129,1475175392!F129,1475175868!F129,1475176360!F129,1475176824!F129,1475177301!F129,1475177777!F129,1475178254!F129)</f>
        <v>0</v>
      </c>
      <c r="G129">
        <f>MEDIAN(1475127305!G129,1475127782!G129,1475128274!G129,1475128767!G129,1475129244!G129,1475129720!G129,1475130197!G129,1475130690!G129,1475131167!G129,1475131643!G129,1475168110!G129,1475168586!G129,1475169063!G129,1475175392!G129,1475175868!G129,1475176360!G129,1475176824!G129,1475177301!G129,1475177777!G129,1475178254!G129)</f>
        <v>0</v>
      </c>
      <c r="H129">
        <f>MEDIAN(1475127305!H129,1475127782!H129,1475128274!H129,1475128767!H129,1475129244!H129,1475129720!H129,1475130197!H129,1475130690!H129,1475131167!H129,1475131643!H129,1475168110!H129,1475168586!H129,1475169063!H129,1475175392!H129,1475175868!H129,1475176360!H129,1475176824!H129,1475177301!H129,1475177777!H129,1475178254!H129)</f>
        <v>0</v>
      </c>
      <c r="I129">
        <f>MEDIAN(1475127305!I129,1475127782!I129,1475128274!I129,1475128767!I129,1475129244!I129,1475129720!I129,1475130197!I129,1475130690!I129,1475131167!I129,1475131643!I129,1475168110!I129,1475168586!I129,1475169063!I129,1475175392!I129,1475175868!I129,1475176360!I129,1475176824!I129,1475177301!I129,1475177777!I129,1475178254!I129)</f>
        <v>0</v>
      </c>
      <c r="J129">
        <f>MEDIAN(1475127305!J129,1475127782!J129,1475128274!J129,1475128767!J129,1475129244!J129,1475129720!J129,1475130197!J129,1475130690!J129,1475131167!J129,1475131643!J129,1475168110!J129,1475168586!J129,1475169063!J129,1475175392!J129,1475175868!J129,1475176360!J129,1475176824!J129,1475177301!J129,1475177777!J129,1475178254!J129)</f>
        <v>0</v>
      </c>
      <c r="K129">
        <f>MEDIAN(1475127305!K129,1475127782!K129,1475128274!K129,1475128767!K129,1475129244!K129,1475129720!K129,1475130197!K129,1475130690!K129,1475131167!K129,1475131643!K129,1475168110!K129,1475168586!K129,1475169063!K129,1475175392!K129,1475175868!K129,1475176360!K129,1475176824!K129,1475177301!K129,1475177777!K129,1475178254!K129)</f>
        <v>0</v>
      </c>
    </row>
    <row r="130" spans="1:11">
      <c r="A130">
        <f>MEDIAN(1475127305!A130,1475127782!A130,1475128274!A130,1475128767!A130,1475129244!A130,1475129720!A130,1475130197!A130,1475130690!A130,1475131167!A130,1475131643!A130,1475168110!A130,1475168586!A130,1475169063!A130,1475175392!A130,1475175868!A130,1475176360!A130,1475176824!A130,1475177301!A130,1475177777!A130,1475178254!A130)</f>
        <v>0</v>
      </c>
      <c r="B130">
        <f>MEDIAN(1475127305!B130,1475127782!B130,1475128274!B130,1475128767!B130,1475129244!B130,1475129720!B130,1475130197!B130,1475130690!B130,1475131167!B130,1475131643!B130,1475168110!B130,1475168586!B130,1475169063!B130,1475175392!B130,1475175868!B130,1475176360!B130,1475176824!B130,1475177301!B130,1475177777!B130,1475178254!B130)</f>
        <v>0</v>
      </c>
      <c r="C130">
        <f>MEDIAN(1475127305!C130,1475127782!C130,1475128274!C130,1475128767!C130,1475129244!C130,1475129720!C130,1475130197!C130,1475130690!C130,1475131167!C130,1475131643!C130,1475168110!C130,1475168586!C130,1475169063!C130,1475175392!C130,1475175868!C130,1475176360!C130,1475176824!C130,1475177301!C130,1475177777!C130,1475178254!C130)</f>
        <v>0</v>
      </c>
      <c r="D130">
        <f>MEDIAN(1475127305!D130,1475127782!D130,1475128274!D130,1475128767!D130,1475129244!D130,1475129720!D130,1475130197!D130,1475130690!D130,1475131167!D130,1475131643!D130,1475168110!D130,1475168586!D130,1475169063!D130,1475175392!D130,1475175868!D130,1475176360!D130,1475176824!D130,1475177301!D130,1475177777!D130,1475178254!D130)</f>
        <v>0</v>
      </c>
      <c r="E130">
        <f>MEDIAN(1475127305!E130,1475127782!E130,1475128274!E130,1475128767!E130,1475129244!E130,1475129720!E130,1475130197!E130,1475130690!E130,1475131167!E130,1475131643!E130,1475168110!E130,1475168586!E130,1475169063!E130,1475175392!E130,1475175868!E130,1475176360!E130,1475176824!E130,1475177301!E130,1475177777!E130,1475178254!E130)</f>
        <v>0</v>
      </c>
      <c r="F130">
        <f>MEDIAN(1475127305!F130,1475127782!F130,1475128274!F130,1475128767!F130,1475129244!F130,1475129720!F130,1475130197!F130,1475130690!F130,1475131167!F130,1475131643!F130,1475168110!F130,1475168586!F130,1475169063!F130,1475175392!F130,1475175868!F130,1475176360!F130,1475176824!F130,1475177301!F130,1475177777!F130,1475178254!F130)</f>
        <v>0</v>
      </c>
      <c r="G130">
        <f>MEDIAN(1475127305!G130,1475127782!G130,1475128274!G130,1475128767!G130,1475129244!G130,1475129720!G130,1475130197!G130,1475130690!G130,1475131167!G130,1475131643!G130,1475168110!G130,1475168586!G130,1475169063!G130,1475175392!G130,1475175868!G130,1475176360!G130,1475176824!G130,1475177301!G130,1475177777!G130,1475178254!G130)</f>
        <v>0</v>
      </c>
      <c r="H130">
        <f>MEDIAN(1475127305!H130,1475127782!H130,1475128274!H130,1475128767!H130,1475129244!H130,1475129720!H130,1475130197!H130,1475130690!H130,1475131167!H130,1475131643!H130,1475168110!H130,1475168586!H130,1475169063!H130,1475175392!H130,1475175868!H130,1475176360!H130,1475176824!H130,1475177301!H130,1475177777!H130,1475178254!H130)</f>
        <v>0</v>
      </c>
      <c r="I130">
        <f>MEDIAN(1475127305!I130,1475127782!I130,1475128274!I130,1475128767!I130,1475129244!I130,1475129720!I130,1475130197!I130,1475130690!I130,1475131167!I130,1475131643!I130,1475168110!I130,1475168586!I130,1475169063!I130,1475175392!I130,1475175868!I130,1475176360!I130,1475176824!I130,1475177301!I130,1475177777!I130,1475178254!I130)</f>
        <v>0</v>
      </c>
      <c r="J130">
        <f>MEDIAN(1475127305!J130,1475127782!J130,1475128274!J130,1475128767!J130,1475129244!J130,1475129720!J130,1475130197!J130,1475130690!J130,1475131167!J130,1475131643!J130,1475168110!J130,1475168586!J130,1475169063!J130,1475175392!J130,1475175868!J130,1475176360!J130,1475176824!J130,1475177301!J130,1475177777!J130,1475178254!J130)</f>
        <v>0</v>
      </c>
      <c r="K130">
        <f>MEDIAN(1475127305!K130,1475127782!K130,1475128274!K130,1475128767!K130,1475129244!K130,1475129720!K130,1475130197!K130,1475130690!K130,1475131167!K130,1475131643!K130,1475168110!K130,1475168586!K130,1475169063!K130,1475175392!K130,1475175868!K130,1475176360!K130,1475176824!K130,1475177301!K130,1475177777!K130,1475178254!K130)</f>
        <v>0</v>
      </c>
    </row>
    <row r="131" spans="1:11">
      <c r="A131">
        <f>MEDIAN(1475127305!A131,1475127782!A131,1475128274!A131,1475128767!A131,1475129244!A131,1475129720!A131,1475130197!A131,1475130690!A131,1475131167!A131,1475131643!A131,1475168110!A131,1475168586!A131,1475169063!A131,1475175392!A131,1475175868!A131,1475176360!A131,1475176824!A131,1475177301!A131,1475177777!A131,1475178254!A131)</f>
        <v>0</v>
      </c>
      <c r="B131">
        <f>MEDIAN(1475127305!B131,1475127782!B131,1475128274!B131,1475128767!B131,1475129244!B131,1475129720!B131,1475130197!B131,1475130690!B131,1475131167!B131,1475131643!B131,1475168110!B131,1475168586!B131,1475169063!B131,1475175392!B131,1475175868!B131,1475176360!B131,1475176824!B131,1475177301!B131,1475177777!B131,1475178254!B131)</f>
        <v>0</v>
      </c>
      <c r="C131">
        <f>MEDIAN(1475127305!C131,1475127782!C131,1475128274!C131,1475128767!C131,1475129244!C131,1475129720!C131,1475130197!C131,1475130690!C131,1475131167!C131,1475131643!C131,1475168110!C131,1475168586!C131,1475169063!C131,1475175392!C131,1475175868!C131,1475176360!C131,1475176824!C131,1475177301!C131,1475177777!C131,1475178254!C131)</f>
        <v>0</v>
      </c>
      <c r="D131">
        <f>MEDIAN(1475127305!D131,1475127782!D131,1475128274!D131,1475128767!D131,1475129244!D131,1475129720!D131,1475130197!D131,1475130690!D131,1475131167!D131,1475131643!D131,1475168110!D131,1475168586!D131,1475169063!D131,1475175392!D131,1475175868!D131,1475176360!D131,1475176824!D131,1475177301!D131,1475177777!D131,1475178254!D131)</f>
        <v>0</v>
      </c>
      <c r="E131">
        <f>MEDIAN(1475127305!E131,1475127782!E131,1475128274!E131,1475128767!E131,1475129244!E131,1475129720!E131,1475130197!E131,1475130690!E131,1475131167!E131,1475131643!E131,1475168110!E131,1475168586!E131,1475169063!E131,1475175392!E131,1475175868!E131,1475176360!E131,1475176824!E131,1475177301!E131,1475177777!E131,1475178254!E131)</f>
        <v>0</v>
      </c>
      <c r="F131">
        <f>MEDIAN(1475127305!F131,1475127782!F131,1475128274!F131,1475128767!F131,1475129244!F131,1475129720!F131,1475130197!F131,1475130690!F131,1475131167!F131,1475131643!F131,1475168110!F131,1475168586!F131,1475169063!F131,1475175392!F131,1475175868!F131,1475176360!F131,1475176824!F131,1475177301!F131,1475177777!F131,1475178254!F131)</f>
        <v>0</v>
      </c>
      <c r="G131">
        <f>MEDIAN(1475127305!G131,1475127782!G131,1475128274!G131,1475128767!G131,1475129244!G131,1475129720!G131,1475130197!G131,1475130690!G131,1475131167!G131,1475131643!G131,1475168110!G131,1475168586!G131,1475169063!G131,1475175392!G131,1475175868!G131,1475176360!G131,1475176824!G131,1475177301!G131,1475177777!G131,1475178254!G131)</f>
        <v>0</v>
      </c>
      <c r="H131">
        <f>MEDIAN(1475127305!H131,1475127782!H131,1475128274!H131,1475128767!H131,1475129244!H131,1475129720!H131,1475130197!H131,1475130690!H131,1475131167!H131,1475131643!H131,1475168110!H131,1475168586!H131,1475169063!H131,1475175392!H131,1475175868!H131,1475176360!H131,1475176824!H131,1475177301!H131,1475177777!H131,1475178254!H131)</f>
        <v>0</v>
      </c>
      <c r="I131">
        <f>MEDIAN(1475127305!I131,1475127782!I131,1475128274!I131,1475128767!I131,1475129244!I131,1475129720!I131,1475130197!I131,1475130690!I131,1475131167!I131,1475131643!I131,1475168110!I131,1475168586!I131,1475169063!I131,1475175392!I131,1475175868!I131,1475176360!I131,1475176824!I131,1475177301!I131,1475177777!I131,1475178254!I131)</f>
        <v>0</v>
      </c>
      <c r="J131">
        <f>MEDIAN(1475127305!J131,1475127782!J131,1475128274!J131,1475128767!J131,1475129244!J131,1475129720!J131,1475130197!J131,1475130690!J131,1475131167!J131,1475131643!J131,1475168110!J131,1475168586!J131,1475169063!J131,1475175392!J131,1475175868!J131,1475176360!J131,1475176824!J131,1475177301!J131,1475177777!J131,1475178254!J131)</f>
        <v>0</v>
      </c>
      <c r="K131">
        <f>MEDIAN(1475127305!K131,1475127782!K131,1475128274!K131,1475128767!K131,1475129244!K131,1475129720!K131,1475130197!K131,1475130690!K131,1475131167!K131,1475131643!K131,1475168110!K131,1475168586!K131,1475169063!K131,1475175392!K131,1475175868!K131,1475176360!K131,1475176824!K131,1475177301!K131,1475177777!K131,1475178254!K131)</f>
        <v>0</v>
      </c>
    </row>
    <row r="132" spans="1:11">
      <c r="A132">
        <f>MEDIAN(1475127305!A132,1475127782!A132,1475128274!A132,1475128767!A132,1475129244!A132,1475129720!A132,1475130197!A132,1475130690!A132,1475131167!A132,1475131643!A132,1475168110!A132,1475168586!A132,1475169063!A132,1475175392!A132,1475175868!A132,1475176360!A132,1475176824!A132,1475177301!A132,1475177777!A132,1475178254!A132)</f>
        <v>0</v>
      </c>
      <c r="B132">
        <f>MEDIAN(1475127305!B132,1475127782!B132,1475128274!B132,1475128767!B132,1475129244!B132,1475129720!B132,1475130197!B132,1475130690!B132,1475131167!B132,1475131643!B132,1475168110!B132,1475168586!B132,1475169063!B132,1475175392!B132,1475175868!B132,1475176360!B132,1475176824!B132,1475177301!B132,1475177777!B132,1475178254!B132)</f>
        <v>0</v>
      </c>
      <c r="C132">
        <f>MEDIAN(1475127305!C132,1475127782!C132,1475128274!C132,1475128767!C132,1475129244!C132,1475129720!C132,1475130197!C132,1475130690!C132,1475131167!C132,1475131643!C132,1475168110!C132,1475168586!C132,1475169063!C132,1475175392!C132,1475175868!C132,1475176360!C132,1475176824!C132,1475177301!C132,1475177777!C132,1475178254!C132)</f>
        <v>0</v>
      </c>
      <c r="D132">
        <f>MEDIAN(1475127305!D132,1475127782!D132,1475128274!D132,1475128767!D132,1475129244!D132,1475129720!D132,1475130197!D132,1475130690!D132,1475131167!D132,1475131643!D132,1475168110!D132,1475168586!D132,1475169063!D132,1475175392!D132,1475175868!D132,1475176360!D132,1475176824!D132,1475177301!D132,1475177777!D132,1475178254!D132)</f>
        <v>0</v>
      </c>
      <c r="E132">
        <f>MEDIAN(1475127305!E132,1475127782!E132,1475128274!E132,1475128767!E132,1475129244!E132,1475129720!E132,1475130197!E132,1475130690!E132,1475131167!E132,1475131643!E132,1475168110!E132,1475168586!E132,1475169063!E132,1475175392!E132,1475175868!E132,1475176360!E132,1475176824!E132,1475177301!E132,1475177777!E132,1475178254!E132)</f>
        <v>0</v>
      </c>
      <c r="F132">
        <f>MEDIAN(1475127305!F132,1475127782!F132,1475128274!F132,1475128767!F132,1475129244!F132,1475129720!F132,1475130197!F132,1475130690!F132,1475131167!F132,1475131643!F132,1475168110!F132,1475168586!F132,1475169063!F132,1475175392!F132,1475175868!F132,1475176360!F132,1475176824!F132,1475177301!F132,1475177777!F132,1475178254!F132)</f>
        <v>0</v>
      </c>
      <c r="G132">
        <f>MEDIAN(1475127305!G132,1475127782!G132,1475128274!G132,1475128767!G132,1475129244!G132,1475129720!G132,1475130197!G132,1475130690!G132,1475131167!G132,1475131643!G132,1475168110!G132,1475168586!G132,1475169063!G132,1475175392!G132,1475175868!G132,1475176360!G132,1475176824!G132,1475177301!G132,1475177777!G132,1475178254!G132)</f>
        <v>0</v>
      </c>
      <c r="H132">
        <f>MEDIAN(1475127305!H132,1475127782!H132,1475128274!H132,1475128767!H132,1475129244!H132,1475129720!H132,1475130197!H132,1475130690!H132,1475131167!H132,1475131643!H132,1475168110!H132,1475168586!H132,1475169063!H132,1475175392!H132,1475175868!H132,1475176360!H132,1475176824!H132,1475177301!H132,1475177777!H132,1475178254!H132)</f>
        <v>0</v>
      </c>
      <c r="I132">
        <f>MEDIAN(1475127305!I132,1475127782!I132,1475128274!I132,1475128767!I132,1475129244!I132,1475129720!I132,1475130197!I132,1475130690!I132,1475131167!I132,1475131643!I132,1475168110!I132,1475168586!I132,1475169063!I132,1475175392!I132,1475175868!I132,1475176360!I132,1475176824!I132,1475177301!I132,1475177777!I132,1475178254!I132)</f>
        <v>0</v>
      </c>
      <c r="J132">
        <f>MEDIAN(1475127305!J132,1475127782!J132,1475128274!J132,1475128767!J132,1475129244!J132,1475129720!J132,1475130197!J132,1475130690!J132,1475131167!J132,1475131643!J132,1475168110!J132,1475168586!J132,1475169063!J132,1475175392!J132,1475175868!J132,1475176360!J132,1475176824!J132,1475177301!J132,1475177777!J132,1475178254!J132)</f>
        <v>0</v>
      </c>
      <c r="K132">
        <f>MEDIAN(1475127305!K132,1475127782!K132,1475128274!K132,1475128767!K132,1475129244!K132,1475129720!K132,1475130197!K132,1475130690!K132,1475131167!K132,1475131643!K132,1475168110!K132,1475168586!K132,1475169063!K132,1475175392!K132,1475175868!K132,1475176360!K132,1475176824!K132,1475177301!K132,1475177777!K132,1475178254!K132)</f>
        <v>0</v>
      </c>
    </row>
    <row r="133" spans="1:11">
      <c r="A133">
        <f>MEDIAN(1475127305!A133,1475127782!A133,1475128274!A133,1475128767!A133,1475129244!A133,1475129720!A133,1475130197!A133,1475130690!A133,1475131167!A133,1475131643!A133,1475168110!A133,1475168586!A133,1475169063!A133,1475175392!A133,1475175868!A133,1475176360!A133,1475176824!A133,1475177301!A133,1475177777!A133,1475178254!A133)</f>
        <v>0</v>
      </c>
      <c r="B133">
        <f>MEDIAN(1475127305!B133,1475127782!B133,1475128274!B133,1475128767!B133,1475129244!B133,1475129720!B133,1475130197!B133,1475130690!B133,1475131167!B133,1475131643!B133,1475168110!B133,1475168586!B133,1475169063!B133,1475175392!B133,1475175868!B133,1475176360!B133,1475176824!B133,1475177301!B133,1475177777!B133,1475178254!B133)</f>
        <v>0</v>
      </c>
      <c r="C133">
        <f>MEDIAN(1475127305!C133,1475127782!C133,1475128274!C133,1475128767!C133,1475129244!C133,1475129720!C133,1475130197!C133,1475130690!C133,1475131167!C133,1475131643!C133,1475168110!C133,1475168586!C133,1475169063!C133,1475175392!C133,1475175868!C133,1475176360!C133,1475176824!C133,1475177301!C133,1475177777!C133,1475178254!C133)</f>
        <v>0</v>
      </c>
      <c r="D133">
        <f>MEDIAN(1475127305!D133,1475127782!D133,1475128274!D133,1475128767!D133,1475129244!D133,1475129720!D133,1475130197!D133,1475130690!D133,1475131167!D133,1475131643!D133,1475168110!D133,1475168586!D133,1475169063!D133,1475175392!D133,1475175868!D133,1475176360!D133,1475176824!D133,1475177301!D133,1475177777!D133,1475178254!D133)</f>
        <v>0</v>
      </c>
      <c r="E133">
        <f>MEDIAN(1475127305!E133,1475127782!E133,1475128274!E133,1475128767!E133,1475129244!E133,1475129720!E133,1475130197!E133,1475130690!E133,1475131167!E133,1475131643!E133,1475168110!E133,1475168586!E133,1475169063!E133,1475175392!E133,1475175868!E133,1475176360!E133,1475176824!E133,1475177301!E133,1475177777!E133,1475178254!E133)</f>
        <v>0</v>
      </c>
      <c r="F133">
        <f>MEDIAN(1475127305!F133,1475127782!F133,1475128274!F133,1475128767!F133,1475129244!F133,1475129720!F133,1475130197!F133,1475130690!F133,1475131167!F133,1475131643!F133,1475168110!F133,1475168586!F133,1475169063!F133,1475175392!F133,1475175868!F133,1475176360!F133,1475176824!F133,1475177301!F133,1475177777!F133,1475178254!F133)</f>
        <v>0</v>
      </c>
      <c r="G133">
        <f>MEDIAN(1475127305!G133,1475127782!G133,1475128274!G133,1475128767!G133,1475129244!G133,1475129720!G133,1475130197!G133,1475130690!G133,1475131167!G133,1475131643!G133,1475168110!G133,1475168586!G133,1475169063!G133,1475175392!G133,1475175868!G133,1475176360!G133,1475176824!G133,1475177301!G133,1475177777!G133,1475178254!G133)</f>
        <v>0</v>
      </c>
      <c r="H133">
        <f>MEDIAN(1475127305!H133,1475127782!H133,1475128274!H133,1475128767!H133,1475129244!H133,1475129720!H133,1475130197!H133,1475130690!H133,1475131167!H133,1475131643!H133,1475168110!H133,1475168586!H133,1475169063!H133,1475175392!H133,1475175868!H133,1475176360!H133,1475176824!H133,1475177301!H133,1475177777!H133,1475178254!H133)</f>
        <v>0</v>
      </c>
      <c r="I133">
        <f>MEDIAN(1475127305!I133,1475127782!I133,1475128274!I133,1475128767!I133,1475129244!I133,1475129720!I133,1475130197!I133,1475130690!I133,1475131167!I133,1475131643!I133,1475168110!I133,1475168586!I133,1475169063!I133,1475175392!I133,1475175868!I133,1475176360!I133,1475176824!I133,1475177301!I133,1475177777!I133,1475178254!I133)</f>
        <v>0</v>
      </c>
      <c r="J133">
        <f>MEDIAN(1475127305!J133,1475127782!J133,1475128274!J133,1475128767!J133,1475129244!J133,1475129720!J133,1475130197!J133,1475130690!J133,1475131167!J133,1475131643!J133,1475168110!J133,1475168586!J133,1475169063!J133,1475175392!J133,1475175868!J133,1475176360!J133,1475176824!J133,1475177301!J133,1475177777!J133,1475178254!J133)</f>
        <v>0</v>
      </c>
      <c r="K133">
        <f>MEDIAN(1475127305!K133,1475127782!K133,1475128274!K133,1475128767!K133,1475129244!K133,1475129720!K133,1475130197!K133,1475130690!K133,1475131167!K133,1475131643!K133,1475168110!K133,1475168586!K133,1475169063!K133,1475175392!K133,1475175868!K133,1475176360!K133,1475176824!K133,1475177301!K133,1475177777!K133,1475178254!K133)</f>
        <v>0</v>
      </c>
    </row>
    <row r="134" spans="1:11">
      <c r="A134">
        <f>MEDIAN(1475127305!A134,1475127782!A134,1475128274!A134,1475128767!A134,1475129244!A134,1475129720!A134,1475130197!A134,1475130690!A134,1475131167!A134,1475131643!A134,1475168110!A134,1475168586!A134,1475169063!A134,1475175392!A134,1475175868!A134,1475176360!A134,1475176824!A134,1475177301!A134,1475177777!A134,1475178254!A134)</f>
        <v>0</v>
      </c>
      <c r="B134">
        <f>MEDIAN(1475127305!B134,1475127782!B134,1475128274!B134,1475128767!B134,1475129244!B134,1475129720!B134,1475130197!B134,1475130690!B134,1475131167!B134,1475131643!B134,1475168110!B134,1475168586!B134,1475169063!B134,1475175392!B134,1475175868!B134,1475176360!B134,1475176824!B134,1475177301!B134,1475177777!B134,1475178254!B134)</f>
        <v>0</v>
      </c>
      <c r="C134">
        <f>MEDIAN(1475127305!C134,1475127782!C134,1475128274!C134,1475128767!C134,1475129244!C134,1475129720!C134,1475130197!C134,1475130690!C134,1475131167!C134,1475131643!C134,1475168110!C134,1475168586!C134,1475169063!C134,1475175392!C134,1475175868!C134,1475176360!C134,1475176824!C134,1475177301!C134,1475177777!C134,1475178254!C134)</f>
        <v>0</v>
      </c>
      <c r="D134">
        <f>MEDIAN(1475127305!D134,1475127782!D134,1475128274!D134,1475128767!D134,1475129244!D134,1475129720!D134,1475130197!D134,1475130690!D134,1475131167!D134,1475131643!D134,1475168110!D134,1475168586!D134,1475169063!D134,1475175392!D134,1475175868!D134,1475176360!D134,1475176824!D134,1475177301!D134,1475177777!D134,1475178254!D134)</f>
        <v>0</v>
      </c>
      <c r="E134">
        <f>MEDIAN(1475127305!E134,1475127782!E134,1475128274!E134,1475128767!E134,1475129244!E134,1475129720!E134,1475130197!E134,1475130690!E134,1475131167!E134,1475131643!E134,1475168110!E134,1475168586!E134,1475169063!E134,1475175392!E134,1475175868!E134,1475176360!E134,1475176824!E134,1475177301!E134,1475177777!E134,1475178254!E134)</f>
        <v>0</v>
      </c>
      <c r="F134">
        <f>MEDIAN(1475127305!F134,1475127782!F134,1475128274!F134,1475128767!F134,1475129244!F134,1475129720!F134,1475130197!F134,1475130690!F134,1475131167!F134,1475131643!F134,1475168110!F134,1475168586!F134,1475169063!F134,1475175392!F134,1475175868!F134,1475176360!F134,1475176824!F134,1475177301!F134,1475177777!F134,1475178254!F134)</f>
        <v>0</v>
      </c>
      <c r="G134">
        <f>MEDIAN(1475127305!G134,1475127782!G134,1475128274!G134,1475128767!G134,1475129244!G134,1475129720!G134,1475130197!G134,1475130690!G134,1475131167!G134,1475131643!G134,1475168110!G134,1475168586!G134,1475169063!G134,1475175392!G134,1475175868!G134,1475176360!G134,1475176824!G134,1475177301!G134,1475177777!G134,1475178254!G134)</f>
        <v>0</v>
      </c>
      <c r="H134">
        <f>MEDIAN(1475127305!H134,1475127782!H134,1475128274!H134,1475128767!H134,1475129244!H134,1475129720!H134,1475130197!H134,1475130690!H134,1475131167!H134,1475131643!H134,1475168110!H134,1475168586!H134,1475169063!H134,1475175392!H134,1475175868!H134,1475176360!H134,1475176824!H134,1475177301!H134,1475177777!H134,1475178254!H134)</f>
        <v>0</v>
      </c>
      <c r="I134">
        <f>MEDIAN(1475127305!I134,1475127782!I134,1475128274!I134,1475128767!I134,1475129244!I134,1475129720!I134,1475130197!I134,1475130690!I134,1475131167!I134,1475131643!I134,1475168110!I134,1475168586!I134,1475169063!I134,1475175392!I134,1475175868!I134,1475176360!I134,1475176824!I134,1475177301!I134,1475177777!I134,1475178254!I134)</f>
        <v>0</v>
      </c>
      <c r="J134">
        <f>MEDIAN(1475127305!J134,1475127782!J134,1475128274!J134,1475128767!J134,1475129244!J134,1475129720!J134,1475130197!J134,1475130690!J134,1475131167!J134,1475131643!J134,1475168110!J134,1475168586!J134,1475169063!J134,1475175392!J134,1475175868!J134,1475176360!J134,1475176824!J134,1475177301!J134,1475177777!J134,1475178254!J134)</f>
        <v>0</v>
      </c>
      <c r="K134">
        <f>MEDIAN(1475127305!K134,1475127782!K134,1475128274!K134,1475128767!K134,1475129244!K134,1475129720!K134,1475130197!K134,1475130690!K134,1475131167!K134,1475131643!K134,1475168110!K134,1475168586!K134,1475169063!K134,1475175392!K134,1475175868!K134,1475176360!K134,1475176824!K134,1475177301!K134,1475177777!K134,1475178254!K134)</f>
        <v>0</v>
      </c>
    </row>
    <row r="135" spans="1:11">
      <c r="A135">
        <f>MEDIAN(1475127305!A135,1475127782!A135,1475128274!A135,1475128767!A135,1475129244!A135,1475129720!A135,1475130197!A135,1475130690!A135,1475131167!A135,1475131643!A135,1475168110!A135,1475168586!A135,1475169063!A135,1475175392!A135,1475175868!A135,1475176360!A135,1475176824!A135,1475177301!A135,1475177777!A135,1475178254!A135)</f>
        <v>0</v>
      </c>
      <c r="B135">
        <f>MEDIAN(1475127305!B135,1475127782!B135,1475128274!B135,1475128767!B135,1475129244!B135,1475129720!B135,1475130197!B135,1475130690!B135,1475131167!B135,1475131643!B135,1475168110!B135,1475168586!B135,1475169063!B135,1475175392!B135,1475175868!B135,1475176360!B135,1475176824!B135,1475177301!B135,1475177777!B135,1475178254!B135)</f>
        <v>0</v>
      </c>
      <c r="C135">
        <f>MEDIAN(1475127305!C135,1475127782!C135,1475128274!C135,1475128767!C135,1475129244!C135,1475129720!C135,1475130197!C135,1475130690!C135,1475131167!C135,1475131643!C135,1475168110!C135,1475168586!C135,1475169063!C135,1475175392!C135,1475175868!C135,1475176360!C135,1475176824!C135,1475177301!C135,1475177777!C135,1475178254!C135)</f>
        <v>0</v>
      </c>
      <c r="D135">
        <f>MEDIAN(1475127305!D135,1475127782!D135,1475128274!D135,1475128767!D135,1475129244!D135,1475129720!D135,1475130197!D135,1475130690!D135,1475131167!D135,1475131643!D135,1475168110!D135,1475168586!D135,1475169063!D135,1475175392!D135,1475175868!D135,1475176360!D135,1475176824!D135,1475177301!D135,1475177777!D135,1475178254!D135)</f>
        <v>0</v>
      </c>
      <c r="E135">
        <f>MEDIAN(1475127305!E135,1475127782!E135,1475128274!E135,1475128767!E135,1475129244!E135,1475129720!E135,1475130197!E135,1475130690!E135,1475131167!E135,1475131643!E135,1475168110!E135,1475168586!E135,1475169063!E135,1475175392!E135,1475175868!E135,1475176360!E135,1475176824!E135,1475177301!E135,1475177777!E135,1475178254!E135)</f>
        <v>0</v>
      </c>
      <c r="F135">
        <f>MEDIAN(1475127305!F135,1475127782!F135,1475128274!F135,1475128767!F135,1475129244!F135,1475129720!F135,1475130197!F135,1475130690!F135,1475131167!F135,1475131643!F135,1475168110!F135,1475168586!F135,1475169063!F135,1475175392!F135,1475175868!F135,1475176360!F135,1475176824!F135,1475177301!F135,1475177777!F135,1475178254!F135)</f>
        <v>0</v>
      </c>
      <c r="G135">
        <f>MEDIAN(1475127305!G135,1475127782!G135,1475128274!G135,1475128767!G135,1475129244!G135,1475129720!G135,1475130197!G135,1475130690!G135,1475131167!G135,1475131643!G135,1475168110!G135,1475168586!G135,1475169063!G135,1475175392!G135,1475175868!G135,1475176360!G135,1475176824!G135,1475177301!G135,1475177777!G135,1475178254!G135)</f>
        <v>0</v>
      </c>
      <c r="H135">
        <f>MEDIAN(1475127305!H135,1475127782!H135,1475128274!H135,1475128767!H135,1475129244!H135,1475129720!H135,1475130197!H135,1475130690!H135,1475131167!H135,1475131643!H135,1475168110!H135,1475168586!H135,1475169063!H135,1475175392!H135,1475175868!H135,1475176360!H135,1475176824!H135,1475177301!H135,1475177777!H135,1475178254!H135)</f>
        <v>0</v>
      </c>
      <c r="I135">
        <f>MEDIAN(1475127305!I135,1475127782!I135,1475128274!I135,1475128767!I135,1475129244!I135,1475129720!I135,1475130197!I135,1475130690!I135,1475131167!I135,1475131643!I135,1475168110!I135,1475168586!I135,1475169063!I135,1475175392!I135,1475175868!I135,1475176360!I135,1475176824!I135,1475177301!I135,1475177777!I135,1475178254!I135)</f>
        <v>0</v>
      </c>
      <c r="J135">
        <f>MEDIAN(1475127305!J135,1475127782!J135,1475128274!J135,1475128767!J135,1475129244!J135,1475129720!J135,1475130197!J135,1475130690!J135,1475131167!J135,1475131643!J135,1475168110!J135,1475168586!J135,1475169063!J135,1475175392!J135,1475175868!J135,1475176360!J135,1475176824!J135,1475177301!J135,1475177777!J135,1475178254!J135)</f>
        <v>0</v>
      </c>
      <c r="K135">
        <f>MEDIAN(1475127305!K135,1475127782!K135,1475128274!K135,1475128767!K135,1475129244!K135,1475129720!K135,1475130197!K135,1475130690!K135,1475131167!K135,1475131643!K135,1475168110!K135,1475168586!K135,1475169063!K135,1475175392!K135,1475175868!K135,1475176360!K135,1475176824!K135,1475177301!K135,1475177777!K135,1475178254!K135)</f>
        <v>0</v>
      </c>
    </row>
    <row r="136" spans="1:11">
      <c r="A136">
        <f>MEDIAN(1475127305!A136,1475127782!A136,1475128274!A136,1475128767!A136,1475129244!A136,1475129720!A136,1475130197!A136,1475130690!A136,1475131167!A136,1475131643!A136,1475168110!A136,1475168586!A136,1475169063!A136,1475175392!A136,1475175868!A136,1475176360!A136,1475176824!A136,1475177301!A136,1475177777!A136,1475178254!A136)</f>
        <v>0</v>
      </c>
      <c r="B136">
        <f>MEDIAN(1475127305!B136,1475127782!B136,1475128274!B136,1475128767!B136,1475129244!B136,1475129720!B136,1475130197!B136,1475130690!B136,1475131167!B136,1475131643!B136,1475168110!B136,1475168586!B136,1475169063!B136,1475175392!B136,1475175868!B136,1475176360!B136,1475176824!B136,1475177301!B136,1475177777!B136,1475178254!B136)</f>
        <v>0</v>
      </c>
      <c r="C136">
        <f>MEDIAN(1475127305!C136,1475127782!C136,1475128274!C136,1475128767!C136,1475129244!C136,1475129720!C136,1475130197!C136,1475130690!C136,1475131167!C136,1475131643!C136,1475168110!C136,1475168586!C136,1475169063!C136,1475175392!C136,1475175868!C136,1475176360!C136,1475176824!C136,1475177301!C136,1475177777!C136,1475178254!C136)</f>
        <v>0</v>
      </c>
      <c r="D136">
        <f>MEDIAN(1475127305!D136,1475127782!D136,1475128274!D136,1475128767!D136,1475129244!D136,1475129720!D136,1475130197!D136,1475130690!D136,1475131167!D136,1475131643!D136,1475168110!D136,1475168586!D136,1475169063!D136,1475175392!D136,1475175868!D136,1475176360!D136,1475176824!D136,1475177301!D136,1475177777!D136,1475178254!D136)</f>
        <v>0</v>
      </c>
      <c r="E136">
        <f>MEDIAN(1475127305!E136,1475127782!E136,1475128274!E136,1475128767!E136,1475129244!E136,1475129720!E136,1475130197!E136,1475130690!E136,1475131167!E136,1475131643!E136,1475168110!E136,1475168586!E136,1475169063!E136,1475175392!E136,1475175868!E136,1475176360!E136,1475176824!E136,1475177301!E136,1475177777!E136,1475178254!E136)</f>
        <v>0</v>
      </c>
      <c r="F136">
        <f>MEDIAN(1475127305!F136,1475127782!F136,1475128274!F136,1475128767!F136,1475129244!F136,1475129720!F136,1475130197!F136,1475130690!F136,1475131167!F136,1475131643!F136,1475168110!F136,1475168586!F136,1475169063!F136,1475175392!F136,1475175868!F136,1475176360!F136,1475176824!F136,1475177301!F136,1475177777!F136,1475178254!F136)</f>
        <v>0</v>
      </c>
      <c r="G136">
        <f>MEDIAN(1475127305!G136,1475127782!G136,1475128274!G136,1475128767!G136,1475129244!G136,1475129720!G136,1475130197!G136,1475130690!G136,1475131167!G136,1475131643!G136,1475168110!G136,1475168586!G136,1475169063!G136,1475175392!G136,1475175868!G136,1475176360!G136,1475176824!G136,1475177301!G136,1475177777!G136,1475178254!G136)</f>
        <v>0</v>
      </c>
      <c r="H136">
        <f>MEDIAN(1475127305!H136,1475127782!H136,1475128274!H136,1475128767!H136,1475129244!H136,1475129720!H136,1475130197!H136,1475130690!H136,1475131167!H136,1475131643!H136,1475168110!H136,1475168586!H136,1475169063!H136,1475175392!H136,1475175868!H136,1475176360!H136,1475176824!H136,1475177301!H136,1475177777!H136,1475178254!H136)</f>
        <v>0</v>
      </c>
      <c r="I136">
        <f>MEDIAN(1475127305!I136,1475127782!I136,1475128274!I136,1475128767!I136,1475129244!I136,1475129720!I136,1475130197!I136,1475130690!I136,1475131167!I136,1475131643!I136,1475168110!I136,1475168586!I136,1475169063!I136,1475175392!I136,1475175868!I136,1475176360!I136,1475176824!I136,1475177301!I136,1475177777!I136,1475178254!I136)</f>
        <v>0</v>
      </c>
      <c r="J136">
        <f>MEDIAN(1475127305!J136,1475127782!J136,1475128274!J136,1475128767!J136,1475129244!J136,1475129720!J136,1475130197!J136,1475130690!J136,1475131167!J136,1475131643!J136,1475168110!J136,1475168586!J136,1475169063!J136,1475175392!J136,1475175868!J136,1475176360!J136,1475176824!J136,1475177301!J136,1475177777!J136,1475178254!J136)</f>
        <v>0</v>
      </c>
      <c r="K136">
        <f>MEDIAN(1475127305!K136,1475127782!K136,1475128274!K136,1475128767!K136,1475129244!K136,1475129720!K136,1475130197!K136,1475130690!K136,1475131167!K136,1475131643!K136,1475168110!K136,1475168586!K136,1475169063!K136,1475175392!K136,1475175868!K136,1475176360!K136,1475176824!K136,1475177301!K136,1475177777!K136,1475178254!K136)</f>
        <v>0</v>
      </c>
    </row>
    <row r="137" spans="1:11">
      <c r="A137">
        <f>MEDIAN(1475127305!A137,1475127782!A137,1475128274!A137,1475128767!A137,1475129244!A137,1475129720!A137,1475130197!A137,1475130690!A137,1475131167!A137,1475131643!A137,1475168110!A137,1475168586!A137,1475169063!A137,1475175392!A137,1475175868!A137,1475176360!A137,1475176824!A137,1475177301!A137,1475177777!A137,1475178254!A137)</f>
        <v>0</v>
      </c>
      <c r="B137">
        <f>MEDIAN(1475127305!B137,1475127782!B137,1475128274!B137,1475128767!B137,1475129244!B137,1475129720!B137,1475130197!B137,1475130690!B137,1475131167!B137,1475131643!B137,1475168110!B137,1475168586!B137,1475169063!B137,1475175392!B137,1475175868!B137,1475176360!B137,1475176824!B137,1475177301!B137,1475177777!B137,1475178254!B137)</f>
        <v>0</v>
      </c>
      <c r="C137">
        <f>MEDIAN(1475127305!C137,1475127782!C137,1475128274!C137,1475128767!C137,1475129244!C137,1475129720!C137,1475130197!C137,1475130690!C137,1475131167!C137,1475131643!C137,1475168110!C137,1475168586!C137,1475169063!C137,1475175392!C137,1475175868!C137,1475176360!C137,1475176824!C137,1475177301!C137,1475177777!C137,1475178254!C137)</f>
        <v>0</v>
      </c>
      <c r="D137">
        <f>MEDIAN(1475127305!D137,1475127782!D137,1475128274!D137,1475128767!D137,1475129244!D137,1475129720!D137,1475130197!D137,1475130690!D137,1475131167!D137,1475131643!D137,1475168110!D137,1475168586!D137,1475169063!D137,1475175392!D137,1475175868!D137,1475176360!D137,1475176824!D137,1475177301!D137,1475177777!D137,1475178254!D137)</f>
        <v>0</v>
      </c>
      <c r="E137">
        <f>MEDIAN(1475127305!E137,1475127782!E137,1475128274!E137,1475128767!E137,1475129244!E137,1475129720!E137,1475130197!E137,1475130690!E137,1475131167!E137,1475131643!E137,1475168110!E137,1475168586!E137,1475169063!E137,1475175392!E137,1475175868!E137,1475176360!E137,1475176824!E137,1475177301!E137,1475177777!E137,1475178254!E137)</f>
        <v>0</v>
      </c>
      <c r="F137">
        <f>MEDIAN(1475127305!F137,1475127782!F137,1475128274!F137,1475128767!F137,1475129244!F137,1475129720!F137,1475130197!F137,1475130690!F137,1475131167!F137,1475131643!F137,1475168110!F137,1475168586!F137,1475169063!F137,1475175392!F137,1475175868!F137,1475176360!F137,1475176824!F137,1475177301!F137,1475177777!F137,1475178254!F137)</f>
        <v>0</v>
      </c>
      <c r="G137">
        <f>MEDIAN(1475127305!G137,1475127782!G137,1475128274!G137,1475128767!G137,1475129244!G137,1475129720!G137,1475130197!G137,1475130690!G137,1475131167!G137,1475131643!G137,1475168110!G137,1475168586!G137,1475169063!G137,1475175392!G137,1475175868!G137,1475176360!G137,1475176824!G137,1475177301!G137,1475177777!G137,1475178254!G137)</f>
        <v>0</v>
      </c>
      <c r="H137">
        <f>MEDIAN(1475127305!H137,1475127782!H137,1475128274!H137,1475128767!H137,1475129244!H137,1475129720!H137,1475130197!H137,1475130690!H137,1475131167!H137,1475131643!H137,1475168110!H137,1475168586!H137,1475169063!H137,1475175392!H137,1475175868!H137,1475176360!H137,1475176824!H137,1475177301!H137,1475177777!H137,1475178254!H137)</f>
        <v>0</v>
      </c>
      <c r="I137">
        <f>MEDIAN(1475127305!I137,1475127782!I137,1475128274!I137,1475128767!I137,1475129244!I137,1475129720!I137,1475130197!I137,1475130690!I137,1475131167!I137,1475131643!I137,1475168110!I137,1475168586!I137,1475169063!I137,1475175392!I137,1475175868!I137,1475176360!I137,1475176824!I137,1475177301!I137,1475177777!I137,1475178254!I137)</f>
        <v>0</v>
      </c>
      <c r="J137">
        <f>MEDIAN(1475127305!J137,1475127782!J137,1475128274!J137,1475128767!J137,1475129244!J137,1475129720!J137,1475130197!J137,1475130690!J137,1475131167!J137,1475131643!J137,1475168110!J137,1475168586!J137,1475169063!J137,1475175392!J137,1475175868!J137,1475176360!J137,1475176824!J137,1475177301!J137,1475177777!J137,1475178254!J137)</f>
        <v>0</v>
      </c>
      <c r="K137">
        <f>MEDIAN(1475127305!K137,1475127782!K137,1475128274!K137,1475128767!K137,1475129244!K137,1475129720!K137,1475130197!K137,1475130690!K137,1475131167!K137,1475131643!K137,1475168110!K137,1475168586!K137,1475169063!K137,1475175392!K137,1475175868!K137,1475176360!K137,1475176824!K137,1475177301!K137,1475177777!K137,1475178254!K137)</f>
        <v>0</v>
      </c>
    </row>
    <row r="138" spans="1:11">
      <c r="A138">
        <f>MEDIAN(1475127305!A138,1475127782!A138,1475128274!A138,1475128767!A138,1475129244!A138,1475129720!A138,1475130197!A138,1475130690!A138,1475131167!A138,1475131643!A138,1475168110!A138,1475168586!A138,1475169063!A138,1475175392!A138,1475175868!A138,1475176360!A138,1475176824!A138,1475177301!A138,1475177777!A138,1475178254!A138)</f>
        <v>0</v>
      </c>
      <c r="B138">
        <f>MEDIAN(1475127305!B138,1475127782!B138,1475128274!B138,1475128767!B138,1475129244!B138,1475129720!B138,1475130197!B138,1475130690!B138,1475131167!B138,1475131643!B138,1475168110!B138,1475168586!B138,1475169063!B138,1475175392!B138,1475175868!B138,1475176360!B138,1475176824!B138,1475177301!B138,1475177777!B138,1475178254!B138)</f>
        <v>0</v>
      </c>
      <c r="C138">
        <f>MEDIAN(1475127305!C138,1475127782!C138,1475128274!C138,1475128767!C138,1475129244!C138,1475129720!C138,1475130197!C138,1475130690!C138,1475131167!C138,1475131643!C138,1475168110!C138,1475168586!C138,1475169063!C138,1475175392!C138,1475175868!C138,1475176360!C138,1475176824!C138,1475177301!C138,1475177777!C138,1475178254!C138)</f>
        <v>0</v>
      </c>
      <c r="D138">
        <f>MEDIAN(1475127305!D138,1475127782!D138,1475128274!D138,1475128767!D138,1475129244!D138,1475129720!D138,1475130197!D138,1475130690!D138,1475131167!D138,1475131643!D138,1475168110!D138,1475168586!D138,1475169063!D138,1475175392!D138,1475175868!D138,1475176360!D138,1475176824!D138,1475177301!D138,1475177777!D138,1475178254!D138)</f>
        <v>0</v>
      </c>
      <c r="E138">
        <f>MEDIAN(1475127305!E138,1475127782!E138,1475128274!E138,1475128767!E138,1475129244!E138,1475129720!E138,1475130197!E138,1475130690!E138,1475131167!E138,1475131643!E138,1475168110!E138,1475168586!E138,1475169063!E138,1475175392!E138,1475175868!E138,1475176360!E138,1475176824!E138,1475177301!E138,1475177777!E138,1475178254!E138)</f>
        <v>0</v>
      </c>
      <c r="F138">
        <f>MEDIAN(1475127305!F138,1475127782!F138,1475128274!F138,1475128767!F138,1475129244!F138,1475129720!F138,1475130197!F138,1475130690!F138,1475131167!F138,1475131643!F138,1475168110!F138,1475168586!F138,1475169063!F138,1475175392!F138,1475175868!F138,1475176360!F138,1475176824!F138,1475177301!F138,1475177777!F138,1475178254!F138)</f>
        <v>0</v>
      </c>
      <c r="G138">
        <f>MEDIAN(1475127305!G138,1475127782!G138,1475128274!G138,1475128767!G138,1475129244!G138,1475129720!G138,1475130197!G138,1475130690!G138,1475131167!G138,1475131643!G138,1475168110!G138,1475168586!G138,1475169063!G138,1475175392!G138,1475175868!G138,1475176360!G138,1475176824!G138,1475177301!G138,1475177777!G138,1475178254!G138)</f>
        <v>0</v>
      </c>
      <c r="H138">
        <f>MEDIAN(1475127305!H138,1475127782!H138,1475128274!H138,1475128767!H138,1475129244!H138,1475129720!H138,1475130197!H138,1475130690!H138,1475131167!H138,1475131643!H138,1475168110!H138,1475168586!H138,1475169063!H138,1475175392!H138,1475175868!H138,1475176360!H138,1475176824!H138,1475177301!H138,1475177777!H138,1475178254!H138)</f>
        <v>0</v>
      </c>
      <c r="I138">
        <f>MEDIAN(1475127305!I138,1475127782!I138,1475128274!I138,1475128767!I138,1475129244!I138,1475129720!I138,1475130197!I138,1475130690!I138,1475131167!I138,1475131643!I138,1475168110!I138,1475168586!I138,1475169063!I138,1475175392!I138,1475175868!I138,1475176360!I138,1475176824!I138,1475177301!I138,1475177777!I138,1475178254!I138)</f>
        <v>0</v>
      </c>
      <c r="J138">
        <f>MEDIAN(1475127305!J138,1475127782!J138,1475128274!J138,1475128767!J138,1475129244!J138,1475129720!J138,1475130197!J138,1475130690!J138,1475131167!J138,1475131643!J138,1475168110!J138,1475168586!J138,1475169063!J138,1475175392!J138,1475175868!J138,1475176360!J138,1475176824!J138,1475177301!J138,1475177777!J138,1475178254!J138)</f>
        <v>0</v>
      </c>
      <c r="K138">
        <f>MEDIAN(1475127305!K138,1475127782!K138,1475128274!K138,1475128767!K138,1475129244!K138,1475129720!K138,1475130197!K138,1475130690!K138,1475131167!K138,1475131643!K138,1475168110!K138,1475168586!K138,1475169063!K138,1475175392!K138,1475175868!K138,1475176360!K138,1475176824!K138,1475177301!K138,1475177777!K138,1475178254!K138)</f>
        <v>0</v>
      </c>
    </row>
    <row r="139" spans="1:11">
      <c r="A139">
        <f>MEDIAN(1475127305!A139,1475127782!A139,1475128274!A139,1475128767!A139,1475129244!A139,1475129720!A139,1475130197!A139,1475130690!A139,1475131167!A139,1475131643!A139,1475168110!A139,1475168586!A139,1475169063!A139,1475175392!A139,1475175868!A139,1475176360!A139,1475176824!A139,1475177301!A139,1475177777!A139,1475178254!A139)</f>
        <v>0</v>
      </c>
      <c r="B139">
        <f>MEDIAN(1475127305!B139,1475127782!B139,1475128274!B139,1475128767!B139,1475129244!B139,1475129720!B139,1475130197!B139,1475130690!B139,1475131167!B139,1475131643!B139,1475168110!B139,1475168586!B139,1475169063!B139,1475175392!B139,1475175868!B139,1475176360!B139,1475176824!B139,1475177301!B139,1475177777!B139,1475178254!B139)</f>
        <v>0</v>
      </c>
      <c r="C139">
        <f>MEDIAN(1475127305!C139,1475127782!C139,1475128274!C139,1475128767!C139,1475129244!C139,1475129720!C139,1475130197!C139,1475130690!C139,1475131167!C139,1475131643!C139,1475168110!C139,1475168586!C139,1475169063!C139,1475175392!C139,1475175868!C139,1475176360!C139,1475176824!C139,1475177301!C139,1475177777!C139,1475178254!C139)</f>
        <v>0</v>
      </c>
      <c r="D139">
        <f>MEDIAN(1475127305!D139,1475127782!D139,1475128274!D139,1475128767!D139,1475129244!D139,1475129720!D139,1475130197!D139,1475130690!D139,1475131167!D139,1475131643!D139,1475168110!D139,1475168586!D139,1475169063!D139,1475175392!D139,1475175868!D139,1475176360!D139,1475176824!D139,1475177301!D139,1475177777!D139,1475178254!D139)</f>
        <v>0</v>
      </c>
      <c r="E139">
        <f>MEDIAN(1475127305!E139,1475127782!E139,1475128274!E139,1475128767!E139,1475129244!E139,1475129720!E139,1475130197!E139,1475130690!E139,1475131167!E139,1475131643!E139,1475168110!E139,1475168586!E139,1475169063!E139,1475175392!E139,1475175868!E139,1475176360!E139,1475176824!E139,1475177301!E139,1475177777!E139,1475178254!E139)</f>
        <v>0</v>
      </c>
      <c r="F139">
        <f>MEDIAN(1475127305!F139,1475127782!F139,1475128274!F139,1475128767!F139,1475129244!F139,1475129720!F139,1475130197!F139,1475130690!F139,1475131167!F139,1475131643!F139,1475168110!F139,1475168586!F139,1475169063!F139,1475175392!F139,1475175868!F139,1475176360!F139,1475176824!F139,1475177301!F139,1475177777!F139,1475178254!F139)</f>
        <v>0</v>
      </c>
      <c r="G139">
        <f>MEDIAN(1475127305!G139,1475127782!G139,1475128274!G139,1475128767!G139,1475129244!G139,1475129720!G139,1475130197!G139,1475130690!G139,1475131167!G139,1475131643!G139,1475168110!G139,1475168586!G139,1475169063!G139,1475175392!G139,1475175868!G139,1475176360!G139,1475176824!G139,1475177301!G139,1475177777!G139,1475178254!G139)</f>
        <v>0</v>
      </c>
      <c r="H139">
        <f>MEDIAN(1475127305!H139,1475127782!H139,1475128274!H139,1475128767!H139,1475129244!H139,1475129720!H139,1475130197!H139,1475130690!H139,1475131167!H139,1475131643!H139,1475168110!H139,1475168586!H139,1475169063!H139,1475175392!H139,1475175868!H139,1475176360!H139,1475176824!H139,1475177301!H139,1475177777!H139,1475178254!H139)</f>
        <v>0</v>
      </c>
      <c r="I139">
        <f>MEDIAN(1475127305!I139,1475127782!I139,1475128274!I139,1475128767!I139,1475129244!I139,1475129720!I139,1475130197!I139,1475130690!I139,1475131167!I139,1475131643!I139,1475168110!I139,1475168586!I139,1475169063!I139,1475175392!I139,1475175868!I139,1475176360!I139,1475176824!I139,1475177301!I139,1475177777!I139,1475178254!I139)</f>
        <v>0</v>
      </c>
      <c r="J139">
        <f>MEDIAN(1475127305!J139,1475127782!J139,1475128274!J139,1475128767!J139,1475129244!J139,1475129720!J139,1475130197!J139,1475130690!J139,1475131167!J139,1475131643!J139,1475168110!J139,1475168586!J139,1475169063!J139,1475175392!J139,1475175868!J139,1475176360!J139,1475176824!J139,1475177301!J139,1475177777!J139,1475178254!J139)</f>
        <v>0</v>
      </c>
      <c r="K139">
        <f>MEDIAN(1475127305!K139,1475127782!K139,1475128274!K139,1475128767!K139,1475129244!K139,1475129720!K139,1475130197!K139,1475130690!K139,1475131167!K139,1475131643!K139,1475168110!K139,1475168586!K139,1475169063!K139,1475175392!K139,1475175868!K139,1475176360!K139,1475176824!K139,1475177301!K139,1475177777!K139,1475178254!K139)</f>
        <v>0</v>
      </c>
    </row>
    <row r="140" spans="1:11">
      <c r="A140">
        <f>MEDIAN(1475127305!A140,1475127782!A140,1475128274!A140,1475128767!A140,1475129244!A140,1475129720!A140,1475130197!A140,1475130690!A140,1475131167!A140,1475131643!A140,1475168110!A140,1475168586!A140,1475169063!A140,1475175392!A140,1475175868!A140,1475176360!A140,1475176824!A140,1475177301!A140,1475177777!A140,1475178254!A140)</f>
        <v>0</v>
      </c>
      <c r="B140">
        <f>MEDIAN(1475127305!B140,1475127782!B140,1475128274!B140,1475128767!B140,1475129244!B140,1475129720!B140,1475130197!B140,1475130690!B140,1475131167!B140,1475131643!B140,1475168110!B140,1475168586!B140,1475169063!B140,1475175392!B140,1475175868!B140,1475176360!B140,1475176824!B140,1475177301!B140,1475177777!B140,1475178254!B140)</f>
        <v>0</v>
      </c>
      <c r="C140">
        <f>MEDIAN(1475127305!C140,1475127782!C140,1475128274!C140,1475128767!C140,1475129244!C140,1475129720!C140,1475130197!C140,1475130690!C140,1475131167!C140,1475131643!C140,1475168110!C140,1475168586!C140,1475169063!C140,1475175392!C140,1475175868!C140,1475176360!C140,1475176824!C140,1475177301!C140,1475177777!C140,1475178254!C140)</f>
        <v>0</v>
      </c>
      <c r="D140">
        <f>MEDIAN(1475127305!D140,1475127782!D140,1475128274!D140,1475128767!D140,1475129244!D140,1475129720!D140,1475130197!D140,1475130690!D140,1475131167!D140,1475131643!D140,1475168110!D140,1475168586!D140,1475169063!D140,1475175392!D140,1475175868!D140,1475176360!D140,1475176824!D140,1475177301!D140,1475177777!D140,1475178254!D140)</f>
        <v>0</v>
      </c>
      <c r="E140">
        <f>MEDIAN(1475127305!E140,1475127782!E140,1475128274!E140,1475128767!E140,1475129244!E140,1475129720!E140,1475130197!E140,1475130690!E140,1475131167!E140,1475131643!E140,1475168110!E140,1475168586!E140,1475169063!E140,1475175392!E140,1475175868!E140,1475176360!E140,1475176824!E140,1475177301!E140,1475177777!E140,1475178254!E140)</f>
        <v>0</v>
      </c>
      <c r="F140">
        <f>MEDIAN(1475127305!F140,1475127782!F140,1475128274!F140,1475128767!F140,1475129244!F140,1475129720!F140,1475130197!F140,1475130690!F140,1475131167!F140,1475131643!F140,1475168110!F140,1475168586!F140,1475169063!F140,1475175392!F140,1475175868!F140,1475176360!F140,1475176824!F140,1475177301!F140,1475177777!F140,1475178254!F140)</f>
        <v>0</v>
      </c>
      <c r="G140">
        <f>MEDIAN(1475127305!G140,1475127782!G140,1475128274!G140,1475128767!G140,1475129244!G140,1475129720!G140,1475130197!G140,1475130690!G140,1475131167!G140,1475131643!G140,1475168110!G140,1475168586!G140,1475169063!G140,1475175392!G140,1475175868!G140,1475176360!G140,1475176824!G140,1475177301!G140,1475177777!G140,1475178254!G140)</f>
        <v>0</v>
      </c>
      <c r="H140">
        <f>MEDIAN(1475127305!H140,1475127782!H140,1475128274!H140,1475128767!H140,1475129244!H140,1475129720!H140,1475130197!H140,1475130690!H140,1475131167!H140,1475131643!H140,1475168110!H140,1475168586!H140,1475169063!H140,1475175392!H140,1475175868!H140,1475176360!H140,1475176824!H140,1475177301!H140,1475177777!H140,1475178254!H140)</f>
        <v>0</v>
      </c>
      <c r="I140">
        <f>MEDIAN(1475127305!I140,1475127782!I140,1475128274!I140,1475128767!I140,1475129244!I140,1475129720!I140,1475130197!I140,1475130690!I140,1475131167!I140,1475131643!I140,1475168110!I140,1475168586!I140,1475169063!I140,1475175392!I140,1475175868!I140,1475176360!I140,1475176824!I140,1475177301!I140,1475177777!I140,1475178254!I140)</f>
        <v>0</v>
      </c>
      <c r="J140">
        <f>MEDIAN(1475127305!J140,1475127782!J140,1475128274!J140,1475128767!J140,1475129244!J140,1475129720!J140,1475130197!J140,1475130690!J140,1475131167!J140,1475131643!J140,1475168110!J140,1475168586!J140,1475169063!J140,1475175392!J140,1475175868!J140,1475176360!J140,1475176824!J140,1475177301!J140,1475177777!J140,1475178254!J140)</f>
        <v>0</v>
      </c>
      <c r="K140">
        <f>MEDIAN(1475127305!K140,1475127782!K140,1475128274!K140,1475128767!K140,1475129244!K140,1475129720!K140,1475130197!K140,1475130690!K140,1475131167!K140,1475131643!K140,1475168110!K140,1475168586!K140,1475169063!K140,1475175392!K140,1475175868!K140,1475176360!K140,1475176824!K140,1475177301!K140,1475177777!K140,1475178254!K140)</f>
        <v>0</v>
      </c>
    </row>
    <row r="141" spans="1:11">
      <c r="A141">
        <f>MEDIAN(1475127305!A141,1475127782!A141,1475128274!A141,1475128767!A141,1475129244!A141,1475129720!A141,1475130197!A141,1475130690!A141,1475131167!A141,1475131643!A141,1475168110!A141,1475168586!A141,1475169063!A141,1475175392!A141,1475175868!A141,1475176360!A141,1475176824!A141,1475177301!A141,1475177777!A141,1475178254!A141)</f>
        <v>0</v>
      </c>
      <c r="B141">
        <f>MEDIAN(1475127305!B141,1475127782!B141,1475128274!B141,1475128767!B141,1475129244!B141,1475129720!B141,1475130197!B141,1475130690!B141,1475131167!B141,1475131643!B141,1475168110!B141,1475168586!B141,1475169063!B141,1475175392!B141,1475175868!B141,1475176360!B141,1475176824!B141,1475177301!B141,1475177777!B141,1475178254!B141)</f>
        <v>0</v>
      </c>
      <c r="C141">
        <f>MEDIAN(1475127305!C141,1475127782!C141,1475128274!C141,1475128767!C141,1475129244!C141,1475129720!C141,1475130197!C141,1475130690!C141,1475131167!C141,1475131643!C141,1475168110!C141,1475168586!C141,1475169063!C141,1475175392!C141,1475175868!C141,1475176360!C141,1475176824!C141,1475177301!C141,1475177777!C141,1475178254!C141)</f>
        <v>0</v>
      </c>
      <c r="D141">
        <f>MEDIAN(1475127305!D141,1475127782!D141,1475128274!D141,1475128767!D141,1475129244!D141,1475129720!D141,1475130197!D141,1475130690!D141,1475131167!D141,1475131643!D141,1475168110!D141,1475168586!D141,1475169063!D141,1475175392!D141,1475175868!D141,1475176360!D141,1475176824!D141,1475177301!D141,1475177777!D141,1475178254!D141)</f>
        <v>0</v>
      </c>
      <c r="E141">
        <f>MEDIAN(1475127305!E141,1475127782!E141,1475128274!E141,1475128767!E141,1475129244!E141,1475129720!E141,1475130197!E141,1475130690!E141,1475131167!E141,1475131643!E141,1475168110!E141,1475168586!E141,1475169063!E141,1475175392!E141,1475175868!E141,1475176360!E141,1475176824!E141,1475177301!E141,1475177777!E141,1475178254!E141)</f>
        <v>0</v>
      </c>
      <c r="F141">
        <f>MEDIAN(1475127305!F141,1475127782!F141,1475128274!F141,1475128767!F141,1475129244!F141,1475129720!F141,1475130197!F141,1475130690!F141,1475131167!F141,1475131643!F141,1475168110!F141,1475168586!F141,1475169063!F141,1475175392!F141,1475175868!F141,1475176360!F141,1475176824!F141,1475177301!F141,1475177777!F141,1475178254!F141)</f>
        <v>0</v>
      </c>
      <c r="G141">
        <f>MEDIAN(1475127305!G141,1475127782!G141,1475128274!G141,1475128767!G141,1475129244!G141,1475129720!G141,1475130197!G141,1475130690!G141,1475131167!G141,1475131643!G141,1475168110!G141,1475168586!G141,1475169063!G141,1475175392!G141,1475175868!G141,1475176360!G141,1475176824!G141,1475177301!G141,1475177777!G141,1475178254!G141)</f>
        <v>0</v>
      </c>
      <c r="H141">
        <f>MEDIAN(1475127305!H141,1475127782!H141,1475128274!H141,1475128767!H141,1475129244!H141,1475129720!H141,1475130197!H141,1475130690!H141,1475131167!H141,1475131643!H141,1475168110!H141,1475168586!H141,1475169063!H141,1475175392!H141,1475175868!H141,1475176360!H141,1475176824!H141,1475177301!H141,1475177777!H141,1475178254!H141)</f>
        <v>0</v>
      </c>
      <c r="I141">
        <f>MEDIAN(1475127305!I141,1475127782!I141,1475128274!I141,1475128767!I141,1475129244!I141,1475129720!I141,1475130197!I141,1475130690!I141,1475131167!I141,1475131643!I141,1475168110!I141,1475168586!I141,1475169063!I141,1475175392!I141,1475175868!I141,1475176360!I141,1475176824!I141,1475177301!I141,1475177777!I141,1475178254!I141)</f>
        <v>0</v>
      </c>
      <c r="J141">
        <f>MEDIAN(1475127305!J141,1475127782!J141,1475128274!J141,1475128767!J141,1475129244!J141,1475129720!J141,1475130197!J141,1475130690!J141,1475131167!J141,1475131643!J141,1475168110!J141,1475168586!J141,1475169063!J141,1475175392!J141,1475175868!J141,1475176360!J141,1475176824!J141,1475177301!J141,1475177777!J141,1475178254!J141)</f>
        <v>0</v>
      </c>
      <c r="K141">
        <f>MEDIAN(1475127305!K141,1475127782!K141,1475128274!K141,1475128767!K141,1475129244!K141,1475129720!K141,1475130197!K141,1475130690!K141,1475131167!K141,1475131643!K141,1475168110!K141,1475168586!K141,1475169063!K141,1475175392!K141,1475175868!K141,1475176360!K141,1475176824!K141,1475177301!K141,1475177777!K141,1475178254!K141)</f>
        <v>0</v>
      </c>
    </row>
    <row r="142" spans="1:11">
      <c r="A142">
        <f>MEDIAN(1475127305!A142,1475127782!A142,1475128274!A142,1475128767!A142,1475129244!A142,1475129720!A142,1475130197!A142,1475130690!A142,1475131167!A142,1475131643!A142,1475168110!A142,1475168586!A142,1475169063!A142,1475175392!A142,1475175868!A142,1475176360!A142,1475176824!A142,1475177301!A142,1475177777!A142,1475178254!A142)</f>
        <v>0</v>
      </c>
      <c r="B142">
        <f>MEDIAN(1475127305!B142,1475127782!B142,1475128274!B142,1475128767!B142,1475129244!B142,1475129720!B142,1475130197!B142,1475130690!B142,1475131167!B142,1475131643!B142,1475168110!B142,1475168586!B142,1475169063!B142,1475175392!B142,1475175868!B142,1475176360!B142,1475176824!B142,1475177301!B142,1475177777!B142,1475178254!B142)</f>
        <v>0</v>
      </c>
      <c r="C142">
        <f>MEDIAN(1475127305!C142,1475127782!C142,1475128274!C142,1475128767!C142,1475129244!C142,1475129720!C142,1475130197!C142,1475130690!C142,1475131167!C142,1475131643!C142,1475168110!C142,1475168586!C142,1475169063!C142,1475175392!C142,1475175868!C142,1475176360!C142,1475176824!C142,1475177301!C142,1475177777!C142,1475178254!C142)</f>
        <v>0</v>
      </c>
      <c r="D142">
        <f>MEDIAN(1475127305!D142,1475127782!D142,1475128274!D142,1475128767!D142,1475129244!D142,1475129720!D142,1475130197!D142,1475130690!D142,1475131167!D142,1475131643!D142,1475168110!D142,1475168586!D142,1475169063!D142,1475175392!D142,1475175868!D142,1475176360!D142,1475176824!D142,1475177301!D142,1475177777!D142,1475178254!D142)</f>
        <v>0</v>
      </c>
      <c r="E142">
        <f>MEDIAN(1475127305!E142,1475127782!E142,1475128274!E142,1475128767!E142,1475129244!E142,1475129720!E142,1475130197!E142,1475130690!E142,1475131167!E142,1475131643!E142,1475168110!E142,1475168586!E142,1475169063!E142,1475175392!E142,1475175868!E142,1475176360!E142,1475176824!E142,1475177301!E142,1475177777!E142,1475178254!E142)</f>
        <v>0</v>
      </c>
      <c r="F142">
        <f>MEDIAN(1475127305!F142,1475127782!F142,1475128274!F142,1475128767!F142,1475129244!F142,1475129720!F142,1475130197!F142,1475130690!F142,1475131167!F142,1475131643!F142,1475168110!F142,1475168586!F142,1475169063!F142,1475175392!F142,1475175868!F142,1475176360!F142,1475176824!F142,1475177301!F142,1475177777!F142,1475178254!F142)</f>
        <v>0</v>
      </c>
      <c r="G142">
        <f>MEDIAN(1475127305!G142,1475127782!G142,1475128274!G142,1475128767!G142,1475129244!G142,1475129720!G142,1475130197!G142,1475130690!G142,1475131167!G142,1475131643!G142,1475168110!G142,1475168586!G142,1475169063!G142,1475175392!G142,1475175868!G142,1475176360!G142,1475176824!G142,1475177301!G142,1475177777!G142,1475178254!G142)</f>
        <v>0</v>
      </c>
      <c r="H142">
        <f>MEDIAN(1475127305!H142,1475127782!H142,1475128274!H142,1475128767!H142,1475129244!H142,1475129720!H142,1475130197!H142,1475130690!H142,1475131167!H142,1475131643!H142,1475168110!H142,1475168586!H142,1475169063!H142,1475175392!H142,1475175868!H142,1475176360!H142,1475176824!H142,1475177301!H142,1475177777!H142,1475178254!H142)</f>
        <v>0</v>
      </c>
      <c r="I142">
        <f>MEDIAN(1475127305!I142,1475127782!I142,1475128274!I142,1475128767!I142,1475129244!I142,1475129720!I142,1475130197!I142,1475130690!I142,1475131167!I142,1475131643!I142,1475168110!I142,1475168586!I142,1475169063!I142,1475175392!I142,1475175868!I142,1475176360!I142,1475176824!I142,1475177301!I142,1475177777!I142,1475178254!I142)</f>
        <v>0</v>
      </c>
      <c r="J142">
        <f>MEDIAN(1475127305!J142,1475127782!J142,1475128274!J142,1475128767!J142,1475129244!J142,1475129720!J142,1475130197!J142,1475130690!J142,1475131167!J142,1475131643!J142,1475168110!J142,1475168586!J142,1475169063!J142,1475175392!J142,1475175868!J142,1475176360!J142,1475176824!J142,1475177301!J142,1475177777!J142,1475178254!J142)</f>
        <v>0</v>
      </c>
      <c r="K142">
        <f>MEDIAN(1475127305!K142,1475127782!K142,1475128274!K142,1475128767!K142,1475129244!K142,1475129720!K142,1475130197!K142,1475130690!K142,1475131167!K142,1475131643!K142,1475168110!K142,1475168586!K142,1475169063!K142,1475175392!K142,1475175868!K142,1475176360!K142,1475176824!K142,1475177301!K142,1475177777!K142,1475178254!K142)</f>
        <v>0</v>
      </c>
    </row>
    <row r="143" spans="1:11">
      <c r="A143">
        <f>MEDIAN(1475127305!A143,1475127782!A143,1475128274!A143,1475128767!A143,1475129244!A143,1475129720!A143,1475130197!A143,1475130690!A143,1475131167!A143,1475131643!A143,1475168110!A143,1475168586!A143,1475169063!A143,1475175392!A143,1475175868!A143,1475176360!A143,1475176824!A143,1475177301!A143,1475177777!A143,1475178254!A143)</f>
        <v>0</v>
      </c>
      <c r="B143">
        <f>MEDIAN(1475127305!B143,1475127782!B143,1475128274!B143,1475128767!B143,1475129244!B143,1475129720!B143,1475130197!B143,1475130690!B143,1475131167!B143,1475131643!B143,1475168110!B143,1475168586!B143,1475169063!B143,1475175392!B143,1475175868!B143,1475176360!B143,1475176824!B143,1475177301!B143,1475177777!B143,1475178254!B143)</f>
        <v>0</v>
      </c>
      <c r="C143">
        <f>MEDIAN(1475127305!C143,1475127782!C143,1475128274!C143,1475128767!C143,1475129244!C143,1475129720!C143,1475130197!C143,1475130690!C143,1475131167!C143,1475131643!C143,1475168110!C143,1475168586!C143,1475169063!C143,1475175392!C143,1475175868!C143,1475176360!C143,1475176824!C143,1475177301!C143,1475177777!C143,1475178254!C143)</f>
        <v>0</v>
      </c>
      <c r="D143">
        <f>MEDIAN(1475127305!D143,1475127782!D143,1475128274!D143,1475128767!D143,1475129244!D143,1475129720!D143,1475130197!D143,1475130690!D143,1475131167!D143,1475131643!D143,1475168110!D143,1475168586!D143,1475169063!D143,1475175392!D143,1475175868!D143,1475176360!D143,1475176824!D143,1475177301!D143,1475177777!D143,1475178254!D143)</f>
        <v>0</v>
      </c>
      <c r="E143">
        <f>MEDIAN(1475127305!E143,1475127782!E143,1475128274!E143,1475128767!E143,1475129244!E143,1475129720!E143,1475130197!E143,1475130690!E143,1475131167!E143,1475131643!E143,1475168110!E143,1475168586!E143,1475169063!E143,1475175392!E143,1475175868!E143,1475176360!E143,1475176824!E143,1475177301!E143,1475177777!E143,1475178254!E143)</f>
        <v>0</v>
      </c>
      <c r="F143">
        <f>MEDIAN(1475127305!F143,1475127782!F143,1475128274!F143,1475128767!F143,1475129244!F143,1475129720!F143,1475130197!F143,1475130690!F143,1475131167!F143,1475131643!F143,1475168110!F143,1475168586!F143,1475169063!F143,1475175392!F143,1475175868!F143,1475176360!F143,1475176824!F143,1475177301!F143,1475177777!F143,1475178254!F143)</f>
        <v>0</v>
      </c>
      <c r="G143">
        <f>MEDIAN(1475127305!G143,1475127782!G143,1475128274!G143,1475128767!G143,1475129244!G143,1475129720!G143,1475130197!G143,1475130690!G143,1475131167!G143,1475131643!G143,1475168110!G143,1475168586!G143,1475169063!G143,1475175392!G143,1475175868!G143,1475176360!G143,1475176824!G143,1475177301!G143,1475177777!G143,1475178254!G143)</f>
        <v>0</v>
      </c>
      <c r="H143">
        <f>MEDIAN(1475127305!H143,1475127782!H143,1475128274!H143,1475128767!H143,1475129244!H143,1475129720!H143,1475130197!H143,1475130690!H143,1475131167!H143,1475131643!H143,1475168110!H143,1475168586!H143,1475169063!H143,1475175392!H143,1475175868!H143,1475176360!H143,1475176824!H143,1475177301!H143,1475177777!H143,1475178254!H143)</f>
        <v>0</v>
      </c>
      <c r="I143">
        <f>MEDIAN(1475127305!I143,1475127782!I143,1475128274!I143,1475128767!I143,1475129244!I143,1475129720!I143,1475130197!I143,1475130690!I143,1475131167!I143,1475131643!I143,1475168110!I143,1475168586!I143,1475169063!I143,1475175392!I143,1475175868!I143,1475176360!I143,1475176824!I143,1475177301!I143,1475177777!I143,1475178254!I143)</f>
        <v>0</v>
      </c>
      <c r="J143">
        <f>MEDIAN(1475127305!J143,1475127782!J143,1475128274!J143,1475128767!J143,1475129244!J143,1475129720!J143,1475130197!J143,1475130690!J143,1475131167!J143,1475131643!J143,1475168110!J143,1475168586!J143,1475169063!J143,1475175392!J143,1475175868!J143,1475176360!J143,1475176824!J143,1475177301!J143,1475177777!J143,1475178254!J143)</f>
        <v>0</v>
      </c>
      <c r="K143">
        <f>MEDIAN(1475127305!K143,1475127782!K143,1475128274!K143,1475128767!K143,1475129244!K143,1475129720!K143,1475130197!K143,1475130690!K143,1475131167!K143,1475131643!K143,1475168110!K143,1475168586!K143,1475169063!K143,1475175392!K143,1475175868!K143,1475176360!K143,1475176824!K143,1475177301!K143,1475177777!K143,1475178254!K143)</f>
        <v>0</v>
      </c>
    </row>
    <row r="144" spans="1:11">
      <c r="A144">
        <f>MEDIAN(1475127305!A144,1475127782!A144,1475128274!A144,1475128767!A144,1475129244!A144,1475129720!A144,1475130197!A144,1475130690!A144,1475131167!A144,1475131643!A144,1475168110!A144,1475168586!A144,1475169063!A144,1475175392!A144,1475175868!A144,1475176360!A144,1475176824!A144,1475177301!A144,1475177777!A144,1475178254!A144)</f>
        <v>0</v>
      </c>
      <c r="B144">
        <f>MEDIAN(1475127305!B144,1475127782!B144,1475128274!B144,1475128767!B144,1475129244!B144,1475129720!B144,1475130197!B144,1475130690!B144,1475131167!B144,1475131643!B144,1475168110!B144,1475168586!B144,1475169063!B144,1475175392!B144,1475175868!B144,1475176360!B144,1475176824!B144,1475177301!B144,1475177777!B144,1475178254!B144)</f>
        <v>0</v>
      </c>
      <c r="C144">
        <f>MEDIAN(1475127305!C144,1475127782!C144,1475128274!C144,1475128767!C144,1475129244!C144,1475129720!C144,1475130197!C144,1475130690!C144,1475131167!C144,1475131643!C144,1475168110!C144,1475168586!C144,1475169063!C144,1475175392!C144,1475175868!C144,1475176360!C144,1475176824!C144,1475177301!C144,1475177777!C144,1475178254!C144)</f>
        <v>0</v>
      </c>
      <c r="D144">
        <f>MEDIAN(1475127305!D144,1475127782!D144,1475128274!D144,1475128767!D144,1475129244!D144,1475129720!D144,1475130197!D144,1475130690!D144,1475131167!D144,1475131643!D144,1475168110!D144,1475168586!D144,1475169063!D144,1475175392!D144,1475175868!D144,1475176360!D144,1475176824!D144,1475177301!D144,1475177777!D144,1475178254!D144)</f>
        <v>0</v>
      </c>
      <c r="E144">
        <f>MEDIAN(1475127305!E144,1475127782!E144,1475128274!E144,1475128767!E144,1475129244!E144,1475129720!E144,1475130197!E144,1475130690!E144,1475131167!E144,1475131643!E144,1475168110!E144,1475168586!E144,1475169063!E144,1475175392!E144,1475175868!E144,1475176360!E144,1475176824!E144,1475177301!E144,1475177777!E144,1475178254!E144)</f>
        <v>0</v>
      </c>
      <c r="F144">
        <f>MEDIAN(1475127305!F144,1475127782!F144,1475128274!F144,1475128767!F144,1475129244!F144,1475129720!F144,1475130197!F144,1475130690!F144,1475131167!F144,1475131643!F144,1475168110!F144,1475168586!F144,1475169063!F144,1475175392!F144,1475175868!F144,1475176360!F144,1475176824!F144,1475177301!F144,1475177777!F144,1475178254!F144)</f>
        <v>0</v>
      </c>
      <c r="G144">
        <f>MEDIAN(1475127305!G144,1475127782!G144,1475128274!G144,1475128767!G144,1475129244!G144,1475129720!G144,1475130197!G144,1475130690!G144,1475131167!G144,1475131643!G144,1475168110!G144,1475168586!G144,1475169063!G144,1475175392!G144,1475175868!G144,1475176360!G144,1475176824!G144,1475177301!G144,1475177777!G144,1475178254!G144)</f>
        <v>0</v>
      </c>
      <c r="H144">
        <f>MEDIAN(1475127305!H144,1475127782!H144,1475128274!H144,1475128767!H144,1475129244!H144,1475129720!H144,1475130197!H144,1475130690!H144,1475131167!H144,1475131643!H144,1475168110!H144,1475168586!H144,1475169063!H144,1475175392!H144,1475175868!H144,1475176360!H144,1475176824!H144,1475177301!H144,1475177777!H144,1475178254!H144)</f>
        <v>0</v>
      </c>
      <c r="I144">
        <f>MEDIAN(1475127305!I144,1475127782!I144,1475128274!I144,1475128767!I144,1475129244!I144,1475129720!I144,1475130197!I144,1475130690!I144,1475131167!I144,1475131643!I144,1475168110!I144,1475168586!I144,1475169063!I144,1475175392!I144,1475175868!I144,1475176360!I144,1475176824!I144,1475177301!I144,1475177777!I144,1475178254!I144)</f>
        <v>0</v>
      </c>
      <c r="J144">
        <f>MEDIAN(1475127305!J144,1475127782!J144,1475128274!J144,1475128767!J144,1475129244!J144,1475129720!J144,1475130197!J144,1475130690!J144,1475131167!J144,1475131643!J144,1475168110!J144,1475168586!J144,1475169063!J144,1475175392!J144,1475175868!J144,1475176360!J144,1475176824!J144,1475177301!J144,1475177777!J144,1475178254!J144)</f>
        <v>0</v>
      </c>
      <c r="K144">
        <f>MEDIAN(1475127305!K144,1475127782!K144,1475128274!K144,1475128767!K144,1475129244!K144,1475129720!K144,1475130197!K144,1475130690!K144,1475131167!K144,1475131643!K144,1475168110!K144,1475168586!K144,1475169063!K144,1475175392!K144,1475175868!K144,1475176360!K144,1475176824!K144,1475177301!K144,1475177777!K144,1475178254!K144)</f>
        <v>0</v>
      </c>
    </row>
    <row r="145" spans="1:11">
      <c r="A145">
        <f>MEDIAN(1475127305!A145,1475127782!A145,1475128274!A145,1475128767!A145,1475129244!A145,1475129720!A145,1475130197!A145,1475130690!A145,1475131167!A145,1475131643!A145,1475168110!A145,1475168586!A145,1475169063!A145,1475175392!A145,1475175868!A145,1475176360!A145,1475176824!A145,1475177301!A145,1475177777!A145,1475178254!A145)</f>
        <v>0</v>
      </c>
      <c r="B145">
        <f>MEDIAN(1475127305!B145,1475127782!B145,1475128274!B145,1475128767!B145,1475129244!B145,1475129720!B145,1475130197!B145,1475130690!B145,1475131167!B145,1475131643!B145,1475168110!B145,1475168586!B145,1475169063!B145,1475175392!B145,1475175868!B145,1475176360!B145,1475176824!B145,1475177301!B145,1475177777!B145,1475178254!B145)</f>
        <v>0</v>
      </c>
      <c r="C145">
        <f>MEDIAN(1475127305!C145,1475127782!C145,1475128274!C145,1475128767!C145,1475129244!C145,1475129720!C145,1475130197!C145,1475130690!C145,1475131167!C145,1475131643!C145,1475168110!C145,1475168586!C145,1475169063!C145,1475175392!C145,1475175868!C145,1475176360!C145,1475176824!C145,1475177301!C145,1475177777!C145,1475178254!C145)</f>
        <v>0</v>
      </c>
      <c r="D145">
        <f>MEDIAN(1475127305!D145,1475127782!D145,1475128274!D145,1475128767!D145,1475129244!D145,1475129720!D145,1475130197!D145,1475130690!D145,1475131167!D145,1475131643!D145,1475168110!D145,1475168586!D145,1475169063!D145,1475175392!D145,1475175868!D145,1475176360!D145,1475176824!D145,1475177301!D145,1475177777!D145,1475178254!D145)</f>
        <v>0</v>
      </c>
      <c r="E145">
        <f>MEDIAN(1475127305!E145,1475127782!E145,1475128274!E145,1475128767!E145,1475129244!E145,1475129720!E145,1475130197!E145,1475130690!E145,1475131167!E145,1475131643!E145,1475168110!E145,1475168586!E145,1475169063!E145,1475175392!E145,1475175868!E145,1475176360!E145,1475176824!E145,1475177301!E145,1475177777!E145,1475178254!E145)</f>
        <v>0</v>
      </c>
      <c r="F145">
        <f>MEDIAN(1475127305!F145,1475127782!F145,1475128274!F145,1475128767!F145,1475129244!F145,1475129720!F145,1475130197!F145,1475130690!F145,1475131167!F145,1475131643!F145,1475168110!F145,1475168586!F145,1475169063!F145,1475175392!F145,1475175868!F145,1475176360!F145,1475176824!F145,1475177301!F145,1475177777!F145,1475178254!F145)</f>
        <v>0</v>
      </c>
      <c r="G145">
        <f>MEDIAN(1475127305!G145,1475127782!G145,1475128274!G145,1475128767!G145,1475129244!G145,1475129720!G145,1475130197!G145,1475130690!G145,1475131167!G145,1475131643!G145,1475168110!G145,1475168586!G145,1475169063!G145,1475175392!G145,1475175868!G145,1475176360!G145,1475176824!G145,1475177301!G145,1475177777!G145,1475178254!G145)</f>
        <v>0</v>
      </c>
      <c r="H145">
        <f>MEDIAN(1475127305!H145,1475127782!H145,1475128274!H145,1475128767!H145,1475129244!H145,1475129720!H145,1475130197!H145,1475130690!H145,1475131167!H145,1475131643!H145,1475168110!H145,1475168586!H145,1475169063!H145,1475175392!H145,1475175868!H145,1475176360!H145,1475176824!H145,1475177301!H145,1475177777!H145,1475178254!H145)</f>
        <v>0</v>
      </c>
      <c r="I145">
        <f>MEDIAN(1475127305!I145,1475127782!I145,1475128274!I145,1475128767!I145,1475129244!I145,1475129720!I145,1475130197!I145,1475130690!I145,1475131167!I145,1475131643!I145,1475168110!I145,1475168586!I145,1475169063!I145,1475175392!I145,1475175868!I145,1475176360!I145,1475176824!I145,1475177301!I145,1475177777!I145,1475178254!I145)</f>
        <v>0</v>
      </c>
      <c r="J145">
        <f>MEDIAN(1475127305!J145,1475127782!J145,1475128274!J145,1475128767!J145,1475129244!J145,1475129720!J145,1475130197!J145,1475130690!J145,1475131167!J145,1475131643!J145,1475168110!J145,1475168586!J145,1475169063!J145,1475175392!J145,1475175868!J145,1475176360!J145,1475176824!J145,1475177301!J145,1475177777!J145,1475178254!J145)</f>
        <v>0</v>
      </c>
      <c r="K145">
        <f>MEDIAN(1475127305!K145,1475127782!K145,1475128274!K145,1475128767!K145,1475129244!K145,1475129720!K145,1475130197!K145,1475130690!K145,1475131167!K145,1475131643!K145,1475168110!K145,1475168586!K145,1475169063!K145,1475175392!K145,1475175868!K145,1475176360!K145,1475176824!K145,1475177301!K145,1475177777!K145,1475178254!K145)</f>
        <v>0</v>
      </c>
    </row>
    <row r="146" spans="1:11">
      <c r="A146">
        <f>MEDIAN(1475127305!A146,1475127782!A146,1475128274!A146,1475128767!A146,1475129244!A146,1475129720!A146,1475130197!A146,1475130690!A146,1475131167!A146,1475131643!A146,1475168110!A146,1475168586!A146,1475169063!A146,1475175392!A146,1475175868!A146,1475176360!A146,1475176824!A146,1475177301!A146,1475177777!A146,1475178254!A146)</f>
        <v>0</v>
      </c>
      <c r="B146">
        <f>MEDIAN(1475127305!B146,1475127782!B146,1475128274!B146,1475128767!B146,1475129244!B146,1475129720!B146,1475130197!B146,1475130690!B146,1475131167!B146,1475131643!B146,1475168110!B146,1475168586!B146,1475169063!B146,1475175392!B146,1475175868!B146,1475176360!B146,1475176824!B146,1475177301!B146,1475177777!B146,1475178254!B146)</f>
        <v>0</v>
      </c>
      <c r="C146">
        <f>MEDIAN(1475127305!C146,1475127782!C146,1475128274!C146,1475128767!C146,1475129244!C146,1475129720!C146,1475130197!C146,1475130690!C146,1475131167!C146,1475131643!C146,1475168110!C146,1475168586!C146,1475169063!C146,1475175392!C146,1475175868!C146,1475176360!C146,1475176824!C146,1475177301!C146,1475177777!C146,1475178254!C146)</f>
        <v>0</v>
      </c>
      <c r="D146">
        <f>MEDIAN(1475127305!D146,1475127782!D146,1475128274!D146,1475128767!D146,1475129244!D146,1475129720!D146,1475130197!D146,1475130690!D146,1475131167!D146,1475131643!D146,1475168110!D146,1475168586!D146,1475169063!D146,1475175392!D146,1475175868!D146,1475176360!D146,1475176824!D146,1475177301!D146,1475177777!D146,1475178254!D146)</f>
        <v>0</v>
      </c>
      <c r="E146">
        <f>MEDIAN(1475127305!E146,1475127782!E146,1475128274!E146,1475128767!E146,1475129244!E146,1475129720!E146,1475130197!E146,1475130690!E146,1475131167!E146,1475131643!E146,1475168110!E146,1475168586!E146,1475169063!E146,1475175392!E146,1475175868!E146,1475176360!E146,1475176824!E146,1475177301!E146,1475177777!E146,1475178254!E146)</f>
        <v>0</v>
      </c>
      <c r="F146">
        <f>MEDIAN(1475127305!F146,1475127782!F146,1475128274!F146,1475128767!F146,1475129244!F146,1475129720!F146,1475130197!F146,1475130690!F146,1475131167!F146,1475131643!F146,1475168110!F146,1475168586!F146,1475169063!F146,1475175392!F146,1475175868!F146,1475176360!F146,1475176824!F146,1475177301!F146,1475177777!F146,1475178254!F146)</f>
        <v>0</v>
      </c>
      <c r="G146">
        <f>MEDIAN(1475127305!G146,1475127782!G146,1475128274!G146,1475128767!G146,1475129244!G146,1475129720!G146,1475130197!G146,1475130690!G146,1475131167!G146,1475131643!G146,1475168110!G146,1475168586!G146,1475169063!G146,1475175392!G146,1475175868!G146,1475176360!G146,1475176824!G146,1475177301!G146,1475177777!G146,1475178254!G146)</f>
        <v>0</v>
      </c>
      <c r="H146">
        <f>MEDIAN(1475127305!H146,1475127782!H146,1475128274!H146,1475128767!H146,1475129244!H146,1475129720!H146,1475130197!H146,1475130690!H146,1475131167!H146,1475131643!H146,1475168110!H146,1475168586!H146,1475169063!H146,1475175392!H146,1475175868!H146,1475176360!H146,1475176824!H146,1475177301!H146,1475177777!H146,1475178254!H146)</f>
        <v>0</v>
      </c>
      <c r="I146">
        <f>MEDIAN(1475127305!I146,1475127782!I146,1475128274!I146,1475128767!I146,1475129244!I146,1475129720!I146,1475130197!I146,1475130690!I146,1475131167!I146,1475131643!I146,1475168110!I146,1475168586!I146,1475169063!I146,1475175392!I146,1475175868!I146,1475176360!I146,1475176824!I146,1475177301!I146,1475177777!I146,1475178254!I146)</f>
        <v>0</v>
      </c>
      <c r="J146">
        <f>MEDIAN(1475127305!J146,1475127782!J146,1475128274!J146,1475128767!J146,1475129244!J146,1475129720!J146,1475130197!J146,1475130690!J146,1475131167!J146,1475131643!J146,1475168110!J146,1475168586!J146,1475169063!J146,1475175392!J146,1475175868!J146,1475176360!J146,1475176824!J146,1475177301!J146,1475177777!J146,1475178254!J146)</f>
        <v>0</v>
      </c>
      <c r="K146">
        <f>MEDIAN(1475127305!K146,1475127782!K146,1475128274!K146,1475128767!K146,1475129244!K146,1475129720!K146,1475130197!K146,1475130690!K146,1475131167!K146,1475131643!K146,1475168110!K146,1475168586!K146,1475169063!K146,1475175392!K146,1475175868!K146,1475176360!K146,1475176824!K146,1475177301!K146,1475177777!K146,1475178254!K146)</f>
        <v>0</v>
      </c>
    </row>
    <row r="147" spans="1:11">
      <c r="A147">
        <f>MEDIAN(1475127305!A147,1475127782!A147,1475128274!A147,1475128767!A147,1475129244!A147,1475129720!A147,1475130197!A147,1475130690!A147,1475131167!A147,1475131643!A147,1475168110!A147,1475168586!A147,1475169063!A147,1475175392!A147,1475175868!A147,1475176360!A147,1475176824!A147,1475177301!A147,1475177777!A147,1475178254!A147)</f>
        <v>0</v>
      </c>
      <c r="B147">
        <f>MEDIAN(1475127305!B147,1475127782!B147,1475128274!B147,1475128767!B147,1475129244!B147,1475129720!B147,1475130197!B147,1475130690!B147,1475131167!B147,1475131643!B147,1475168110!B147,1475168586!B147,1475169063!B147,1475175392!B147,1475175868!B147,1475176360!B147,1475176824!B147,1475177301!B147,1475177777!B147,1475178254!B147)</f>
        <v>0</v>
      </c>
      <c r="C147">
        <f>MEDIAN(1475127305!C147,1475127782!C147,1475128274!C147,1475128767!C147,1475129244!C147,1475129720!C147,1475130197!C147,1475130690!C147,1475131167!C147,1475131643!C147,1475168110!C147,1475168586!C147,1475169063!C147,1475175392!C147,1475175868!C147,1475176360!C147,1475176824!C147,1475177301!C147,1475177777!C147,1475178254!C147)</f>
        <v>0</v>
      </c>
      <c r="D147">
        <f>MEDIAN(1475127305!D147,1475127782!D147,1475128274!D147,1475128767!D147,1475129244!D147,1475129720!D147,1475130197!D147,1475130690!D147,1475131167!D147,1475131643!D147,1475168110!D147,1475168586!D147,1475169063!D147,1475175392!D147,1475175868!D147,1475176360!D147,1475176824!D147,1475177301!D147,1475177777!D147,1475178254!D147)</f>
        <v>0</v>
      </c>
      <c r="E147">
        <f>MEDIAN(1475127305!E147,1475127782!E147,1475128274!E147,1475128767!E147,1475129244!E147,1475129720!E147,1475130197!E147,1475130690!E147,1475131167!E147,1475131643!E147,1475168110!E147,1475168586!E147,1475169063!E147,1475175392!E147,1475175868!E147,1475176360!E147,1475176824!E147,1475177301!E147,1475177777!E147,1475178254!E147)</f>
        <v>0</v>
      </c>
      <c r="F147">
        <f>MEDIAN(1475127305!F147,1475127782!F147,1475128274!F147,1475128767!F147,1475129244!F147,1475129720!F147,1475130197!F147,1475130690!F147,1475131167!F147,1475131643!F147,1475168110!F147,1475168586!F147,1475169063!F147,1475175392!F147,1475175868!F147,1475176360!F147,1475176824!F147,1475177301!F147,1475177777!F147,1475178254!F147)</f>
        <v>0</v>
      </c>
      <c r="G147">
        <f>MEDIAN(1475127305!G147,1475127782!G147,1475128274!G147,1475128767!G147,1475129244!G147,1475129720!G147,1475130197!G147,1475130690!G147,1475131167!G147,1475131643!G147,1475168110!G147,1475168586!G147,1475169063!G147,1475175392!G147,1475175868!G147,1475176360!G147,1475176824!G147,1475177301!G147,1475177777!G147,1475178254!G147)</f>
        <v>0</v>
      </c>
      <c r="H147">
        <f>MEDIAN(1475127305!H147,1475127782!H147,1475128274!H147,1475128767!H147,1475129244!H147,1475129720!H147,1475130197!H147,1475130690!H147,1475131167!H147,1475131643!H147,1475168110!H147,1475168586!H147,1475169063!H147,1475175392!H147,1475175868!H147,1475176360!H147,1475176824!H147,1475177301!H147,1475177777!H147,1475178254!H147)</f>
        <v>0</v>
      </c>
      <c r="I147">
        <f>MEDIAN(1475127305!I147,1475127782!I147,1475128274!I147,1475128767!I147,1475129244!I147,1475129720!I147,1475130197!I147,1475130690!I147,1475131167!I147,1475131643!I147,1475168110!I147,1475168586!I147,1475169063!I147,1475175392!I147,1475175868!I147,1475176360!I147,1475176824!I147,1475177301!I147,1475177777!I147,1475178254!I147)</f>
        <v>0</v>
      </c>
      <c r="J147">
        <f>MEDIAN(1475127305!J147,1475127782!J147,1475128274!J147,1475128767!J147,1475129244!J147,1475129720!J147,1475130197!J147,1475130690!J147,1475131167!J147,1475131643!J147,1475168110!J147,1475168586!J147,1475169063!J147,1475175392!J147,1475175868!J147,1475176360!J147,1475176824!J147,1475177301!J147,1475177777!J147,1475178254!J147)</f>
        <v>0</v>
      </c>
      <c r="K147">
        <f>MEDIAN(1475127305!K147,1475127782!K147,1475128274!K147,1475128767!K147,1475129244!K147,1475129720!K147,1475130197!K147,1475130690!K147,1475131167!K147,1475131643!K147,1475168110!K147,1475168586!K147,1475169063!K147,1475175392!K147,1475175868!K147,1475176360!K147,1475176824!K147,1475177301!K147,1475177777!K147,1475178254!K147)</f>
        <v>0</v>
      </c>
    </row>
    <row r="148" spans="1:11">
      <c r="A148">
        <f>MEDIAN(1475127305!A148,1475127782!A148,1475128274!A148,1475128767!A148,1475129244!A148,1475129720!A148,1475130197!A148,1475130690!A148,1475131167!A148,1475131643!A148,1475168110!A148,1475168586!A148,1475169063!A148,1475175392!A148,1475175868!A148,1475176360!A148,1475176824!A148,1475177301!A148,1475177777!A148,1475178254!A148)</f>
        <v>0</v>
      </c>
      <c r="B148">
        <f>MEDIAN(1475127305!B148,1475127782!B148,1475128274!B148,1475128767!B148,1475129244!B148,1475129720!B148,1475130197!B148,1475130690!B148,1475131167!B148,1475131643!B148,1475168110!B148,1475168586!B148,1475169063!B148,1475175392!B148,1475175868!B148,1475176360!B148,1475176824!B148,1475177301!B148,1475177777!B148,1475178254!B148)</f>
        <v>0</v>
      </c>
      <c r="C148">
        <f>MEDIAN(1475127305!C148,1475127782!C148,1475128274!C148,1475128767!C148,1475129244!C148,1475129720!C148,1475130197!C148,1475130690!C148,1475131167!C148,1475131643!C148,1475168110!C148,1475168586!C148,1475169063!C148,1475175392!C148,1475175868!C148,1475176360!C148,1475176824!C148,1475177301!C148,1475177777!C148,1475178254!C148)</f>
        <v>0</v>
      </c>
      <c r="D148">
        <f>MEDIAN(1475127305!D148,1475127782!D148,1475128274!D148,1475128767!D148,1475129244!D148,1475129720!D148,1475130197!D148,1475130690!D148,1475131167!D148,1475131643!D148,1475168110!D148,1475168586!D148,1475169063!D148,1475175392!D148,1475175868!D148,1475176360!D148,1475176824!D148,1475177301!D148,1475177777!D148,1475178254!D148)</f>
        <v>0</v>
      </c>
      <c r="E148">
        <f>MEDIAN(1475127305!E148,1475127782!E148,1475128274!E148,1475128767!E148,1475129244!E148,1475129720!E148,1475130197!E148,1475130690!E148,1475131167!E148,1475131643!E148,1475168110!E148,1475168586!E148,1475169063!E148,1475175392!E148,1475175868!E148,1475176360!E148,1475176824!E148,1475177301!E148,1475177777!E148,1475178254!E148)</f>
        <v>0</v>
      </c>
      <c r="F148">
        <f>MEDIAN(1475127305!F148,1475127782!F148,1475128274!F148,1475128767!F148,1475129244!F148,1475129720!F148,1475130197!F148,1475130690!F148,1475131167!F148,1475131643!F148,1475168110!F148,1475168586!F148,1475169063!F148,1475175392!F148,1475175868!F148,1475176360!F148,1475176824!F148,1475177301!F148,1475177777!F148,1475178254!F148)</f>
        <v>0</v>
      </c>
      <c r="G148">
        <f>MEDIAN(1475127305!G148,1475127782!G148,1475128274!G148,1475128767!G148,1475129244!G148,1475129720!G148,1475130197!G148,1475130690!G148,1475131167!G148,1475131643!G148,1475168110!G148,1475168586!G148,1475169063!G148,1475175392!G148,1475175868!G148,1475176360!G148,1475176824!G148,1475177301!G148,1475177777!G148,1475178254!G148)</f>
        <v>0</v>
      </c>
      <c r="H148">
        <f>MEDIAN(1475127305!H148,1475127782!H148,1475128274!H148,1475128767!H148,1475129244!H148,1475129720!H148,1475130197!H148,1475130690!H148,1475131167!H148,1475131643!H148,1475168110!H148,1475168586!H148,1475169063!H148,1475175392!H148,1475175868!H148,1475176360!H148,1475176824!H148,1475177301!H148,1475177777!H148,1475178254!H148)</f>
        <v>0</v>
      </c>
      <c r="I148">
        <f>MEDIAN(1475127305!I148,1475127782!I148,1475128274!I148,1475128767!I148,1475129244!I148,1475129720!I148,1475130197!I148,1475130690!I148,1475131167!I148,1475131643!I148,1475168110!I148,1475168586!I148,1475169063!I148,1475175392!I148,1475175868!I148,1475176360!I148,1475176824!I148,1475177301!I148,1475177777!I148,1475178254!I148)</f>
        <v>0</v>
      </c>
      <c r="J148">
        <f>MEDIAN(1475127305!J148,1475127782!J148,1475128274!J148,1475128767!J148,1475129244!J148,1475129720!J148,1475130197!J148,1475130690!J148,1475131167!J148,1475131643!J148,1475168110!J148,1475168586!J148,1475169063!J148,1475175392!J148,1475175868!J148,1475176360!J148,1475176824!J148,1475177301!J148,1475177777!J148,1475178254!J148)</f>
        <v>0</v>
      </c>
      <c r="K148">
        <f>MEDIAN(1475127305!K148,1475127782!K148,1475128274!K148,1475128767!K148,1475129244!K148,1475129720!K148,1475130197!K148,1475130690!K148,1475131167!K148,1475131643!K148,1475168110!K148,1475168586!K148,1475169063!K148,1475175392!K148,1475175868!K148,1475176360!K148,1475176824!K148,1475177301!K148,1475177777!K148,1475178254!K148)</f>
        <v>0</v>
      </c>
    </row>
    <row r="149" spans="1:11">
      <c r="A149">
        <f>MEDIAN(1475127305!A149,1475127782!A149,1475128274!A149,1475128767!A149,1475129244!A149,1475129720!A149,1475130197!A149,1475130690!A149,1475131167!A149,1475131643!A149,1475168110!A149,1475168586!A149,1475169063!A149,1475175392!A149,1475175868!A149,1475176360!A149,1475176824!A149,1475177301!A149,1475177777!A149,1475178254!A149)</f>
        <v>0</v>
      </c>
      <c r="B149">
        <f>MEDIAN(1475127305!B149,1475127782!B149,1475128274!B149,1475128767!B149,1475129244!B149,1475129720!B149,1475130197!B149,1475130690!B149,1475131167!B149,1475131643!B149,1475168110!B149,1475168586!B149,1475169063!B149,1475175392!B149,1475175868!B149,1475176360!B149,1475176824!B149,1475177301!B149,1475177777!B149,1475178254!B149)</f>
        <v>0</v>
      </c>
      <c r="C149">
        <f>MEDIAN(1475127305!C149,1475127782!C149,1475128274!C149,1475128767!C149,1475129244!C149,1475129720!C149,1475130197!C149,1475130690!C149,1475131167!C149,1475131643!C149,1475168110!C149,1475168586!C149,1475169063!C149,1475175392!C149,1475175868!C149,1475176360!C149,1475176824!C149,1475177301!C149,1475177777!C149,1475178254!C149)</f>
        <v>0</v>
      </c>
      <c r="D149">
        <f>MEDIAN(1475127305!D149,1475127782!D149,1475128274!D149,1475128767!D149,1475129244!D149,1475129720!D149,1475130197!D149,1475130690!D149,1475131167!D149,1475131643!D149,1475168110!D149,1475168586!D149,1475169063!D149,1475175392!D149,1475175868!D149,1475176360!D149,1475176824!D149,1475177301!D149,1475177777!D149,1475178254!D149)</f>
        <v>0</v>
      </c>
      <c r="E149">
        <f>MEDIAN(1475127305!E149,1475127782!E149,1475128274!E149,1475128767!E149,1475129244!E149,1475129720!E149,1475130197!E149,1475130690!E149,1475131167!E149,1475131643!E149,1475168110!E149,1475168586!E149,1475169063!E149,1475175392!E149,1475175868!E149,1475176360!E149,1475176824!E149,1475177301!E149,1475177777!E149,1475178254!E149)</f>
        <v>0</v>
      </c>
      <c r="F149">
        <f>MEDIAN(1475127305!F149,1475127782!F149,1475128274!F149,1475128767!F149,1475129244!F149,1475129720!F149,1475130197!F149,1475130690!F149,1475131167!F149,1475131643!F149,1475168110!F149,1475168586!F149,1475169063!F149,1475175392!F149,1475175868!F149,1475176360!F149,1475176824!F149,1475177301!F149,1475177777!F149,1475178254!F149)</f>
        <v>0</v>
      </c>
      <c r="G149">
        <f>MEDIAN(1475127305!G149,1475127782!G149,1475128274!G149,1475128767!G149,1475129244!G149,1475129720!G149,1475130197!G149,1475130690!G149,1475131167!G149,1475131643!G149,1475168110!G149,1475168586!G149,1475169063!G149,1475175392!G149,1475175868!G149,1475176360!G149,1475176824!G149,1475177301!G149,1475177777!G149,1475178254!G149)</f>
        <v>0</v>
      </c>
      <c r="H149">
        <f>MEDIAN(1475127305!H149,1475127782!H149,1475128274!H149,1475128767!H149,1475129244!H149,1475129720!H149,1475130197!H149,1475130690!H149,1475131167!H149,1475131643!H149,1475168110!H149,1475168586!H149,1475169063!H149,1475175392!H149,1475175868!H149,1475176360!H149,1475176824!H149,1475177301!H149,1475177777!H149,1475178254!H149)</f>
        <v>0</v>
      </c>
      <c r="I149">
        <f>MEDIAN(1475127305!I149,1475127782!I149,1475128274!I149,1475128767!I149,1475129244!I149,1475129720!I149,1475130197!I149,1475130690!I149,1475131167!I149,1475131643!I149,1475168110!I149,1475168586!I149,1475169063!I149,1475175392!I149,1475175868!I149,1475176360!I149,1475176824!I149,1475177301!I149,1475177777!I149,1475178254!I149)</f>
        <v>0</v>
      </c>
      <c r="J149">
        <f>MEDIAN(1475127305!J149,1475127782!J149,1475128274!J149,1475128767!J149,1475129244!J149,1475129720!J149,1475130197!J149,1475130690!J149,1475131167!J149,1475131643!J149,1475168110!J149,1475168586!J149,1475169063!J149,1475175392!J149,1475175868!J149,1475176360!J149,1475176824!J149,1475177301!J149,1475177777!J149,1475178254!J149)</f>
        <v>0</v>
      </c>
      <c r="K149">
        <f>MEDIAN(1475127305!K149,1475127782!K149,1475128274!K149,1475128767!K149,1475129244!K149,1475129720!K149,1475130197!K149,1475130690!K149,1475131167!K149,1475131643!K149,1475168110!K149,1475168586!K149,1475169063!K149,1475175392!K149,1475175868!K149,1475176360!K149,1475176824!K149,1475177301!K149,1475177777!K149,1475178254!K149)</f>
        <v>0</v>
      </c>
    </row>
    <row r="150" spans="1:11">
      <c r="A150">
        <f>MEDIAN(1475127305!A150,1475127782!A150,1475128274!A150,1475128767!A150,1475129244!A150,1475129720!A150,1475130197!A150,1475130690!A150,1475131167!A150,1475131643!A150,1475168110!A150,1475168586!A150,1475169063!A150,1475175392!A150,1475175868!A150,1475176360!A150,1475176824!A150,1475177301!A150,1475177777!A150,1475178254!A150)</f>
        <v>0</v>
      </c>
      <c r="B150">
        <f>MEDIAN(1475127305!B150,1475127782!B150,1475128274!B150,1475128767!B150,1475129244!B150,1475129720!B150,1475130197!B150,1475130690!B150,1475131167!B150,1475131643!B150,1475168110!B150,1475168586!B150,1475169063!B150,1475175392!B150,1475175868!B150,1475176360!B150,1475176824!B150,1475177301!B150,1475177777!B150,1475178254!B150)</f>
        <v>0</v>
      </c>
      <c r="C150">
        <f>MEDIAN(1475127305!C150,1475127782!C150,1475128274!C150,1475128767!C150,1475129244!C150,1475129720!C150,1475130197!C150,1475130690!C150,1475131167!C150,1475131643!C150,1475168110!C150,1475168586!C150,1475169063!C150,1475175392!C150,1475175868!C150,1475176360!C150,1475176824!C150,1475177301!C150,1475177777!C150,1475178254!C150)</f>
        <v>0</v>
      </c>
      <c r="D150">
        <f>MEDIAN(1475127305!D150,1475127782!D150,1475128274!D150,1475128767!D150,1475129244!D150,1475129720!D150,1475130197!D150,1475130690!D150,1475131167!D150,1475131643!D150,1475168110!D150,1475168586!D150,1475169063!D150,1475175392!D150,1475175868!D150,1475176360!D150,1475176824!D150,1475177301!D150,1475177777!D150,1475178254!D150)</f>
        <v>0</v>
      </c>
      <c r="E150">
        <f>MEDIAN(1475127305!E150,1475127782!E150,1475128274!E150,1475128767!E150,1475129244!E150,1475129720!E150,1475130197!E150,1475130690!E150,1475131167!E150,1475131643!E150,1475168110!E150,1475168586!E150,1475169063!E150,1475175392!E150,1475175868!E150,1475176360!E150,1475176824!E150,1475177301!E150,1475177777!E150,1475178254!E150)</f>
        <v>0</v>
      </c>
      <c r="F150">
        <f>MEDIAN(1475127305!F150,1475127782!F150,1475128274!F150,1475128767!F150,1475129244!F150,1475129720!F150,1475130197!F150,1475130690!F150,1475131167!F150,1475131643!F150,1475168110!F150,1475168586!F150,1475169063!F150,1475175392!F150,1475175868!F150,1475176360!F150,1475176824!F150,1475177301!F150,1475177777!F150,1475178254!F150)</f>
        <v>0</v>
      </c>
      <c r="G150">
        <f>MEDIAN(1475127305!G150,1475127782!G150,1475128274!G150,1475128767!G150,1475129244!G150,1475129720!G150,1475130197!G150,1475130690!G150,1475131167!G150,1475131643!G150,1475168110!G150,1475168586!G150,1475169063!G150,1475175392!G150,1475175868!G150,1475176360!G150,1475176824!G150,1475177301!G150,1475177777!G150,1475178254!G150)</f>
        <v>0</v>
      </c>
      <c r="H150">
        <f>MEDIAN(1475127305!H150,1475127782!H150,1475128274!H150,1475128767!H150,1475129244!H150,1475129720!H150,1475130197!H150,1475130690!H150,1475131167!H150,1475131643!H150,1475168110!H150,1475168586!H150,1475169063!H150,1475175392!H150,1475175868!H150,1475176360!H150,1475176824!H150,1475177301!H150,1475177777!H150,1475178254!H150)</f>
        <v>0</v>
      </c>
      <c r="I150">
        <f>MEDIAN(1475127305!I150,1475127782!I150,1475128274!I150,1475128767!I150,1475129244!I150,1475129720!I150,1475130197!I150,1475130690!I150,1475131167!I150,1475131643!I150,1475168110!I150,1475168586!I150,1475169063!I150,1475175392!I150,1475175868!I150,1475176360!I150,1475176824!I150,1475177301!I150,1475177777!I150,1475178254!I150)</f>
        <v>0</v>
      </c>
      <c r="J150">
        <f>MEDIAN(1475127305!J150,1475127782!J150,1475128274!J150,1475128767!J150,1475129244!J150,1475129720!J150,1475130197!J150,1475130690!J150,1475131167!J150,1475131643!J150,1475168110!J150,1475168586!J150,1475169063!J150,1475175392!J150,1475175868!J150,1475176360!J150,1475176824!J150,1475177301!J150,1475177777!J150,1475178254!J150)</f>
        <v>0</v>
      </c>
      <c r="K150">
        <f>MEDIAN(1475127305!K150,1475127782!K150,1475128274!K150,1475128767!K150,1475129244!K150,1475129720!K150,1475130197!K150,1475130690!K150,1475131167!K150,1475131643!K150,1475168110!K150,1475168586!K150,1475169063!K150,1475175392!K150,1475175868!K150,1475176360!K150,1475176824!K150,1475177301!K150,1475177777!K150,1475178254!K150)</f>
        <v>0</v>
      </c>
    </row>
    <row r="151" spans="1:11">
      <c r="A151">
        <f>MEDIAN(1475127305!A151,1475127782!A151,1475128274!A151,1475128767!A151,1475129244!A151,1475129720!A151,1475130197!A151,1475130690!A151,1475131167!A151,1475131643!A151,1475168110!A151,1475168586!A151,1475169063!A151,1475175392!A151,1475175868!A151,1475176360!A151,1475176824!A151,1475177301!A151,1475177777!A151,1475178254!A151)</f>
        <v>0</v>
      </c>
      <c r="B151">
        <f>MEDIAN(1475127305!B151,1475127782!B151,1475128274!B151,1475128767!B151,1475129244!B151,1475129720!B151,1475130197!B151,1475130690!B151,1475131167!B151,1475131643!B151,1475168110!B151,1475168586!B151,1475169063!B151,1475175392!B151,1475175868!B151,1475176360!B151,1475176824!B151,1475177301!B151,1475177777!B151,1475178254!B151)</f>
        <v>0</v>
      </c>
      <c r="C151">
        <f>MEDIAN(1475127305!C151,1475127782!C151,1475128274!C151,1475128767!C151,1475129244!C151,1475129720!C151,1475130197!C151,1475130690!C151,1475131167!C151,1475131643!C151,1475168110!C151,1475168586!C151,1475169063!C151,1475175392!C151,1475175868!C151,1475176360!C151,1475176824!C151,1475177301!C151,1475177777!C151,1475178254!C151)</f>
        <v>0</v>
      </c>
      <c r="D151">
        <f>MEDIAN(1475127305!D151,1475127782!D151,1475128274!D151,1475128767!D151,1475129244!D151,1475129720!D151,1475130197!D151,1475130690!D151,1475131167!D151,1475131643!D151,1475168110!D151,1475168586!D151,1475169063!D151,1475175392!D151,1475175868!D151,1475176360!D151,1475176824!D151,1475177301!D151,1475177777!D151,1475178254!D151)</f>
        <v>0</v>
      </c>
      <c r="E151">
        <f>MEDIAN(1475127305!E151,1475127782!E151,1475128274!E151,1475128767!E151,1475129244!E151,1475129720!E151,1475130197!E151,1475130690!E151,1475131167!E151,1475131643!E151,1475168110!E151,1475168586!E151,1475169063!E151,1475175392!E151,1475175868!E151,1475176360!E151,1475176824!E151,1475177301!E151,1475177777!E151,1475178254!E151)</f>
        <v>0</v>
      </c>
      <c r="F151">
        <f>MEDIAN(1475127305!F151,1475127782!F151,1475128274!F151,1475128767!F151,1475129244!F151,1475129720!F151,1475130197!F151,1475130690!F151,1475131167!F151,1475131643!F151,1475168110!F151,1475168586!F151,1475169063!F151,1475175392!F151,1475175868!F151,1475176360!F151,1475176824!F151,1475177301!F151,1475177777!F151,1475178254!F151)</f>
        <v>0</v>
      </c>
      <c r="G151">
        <f>MEDIAN(1475127305!G151,1475127782!G151,1475128274!G151,1475128767!G151,1475129244!G151,1475129720!G151,1475130197!G151,1475130690!G151,1475131167!G151,1475131643!G151,1475168110!G151,1475168586!G151,1475169063!G151,1475175392!G151,1475175868!G151,1475176360!G151,1475176824!G151,1475177301!G151,1475177777!G151,1475178254!G151)</f>
        <v>0</v>
      </c>
      <c r="H151">
        <f>MEDIAN(1475127305!H151,1475127782!H151,1475128274!H151,1475128767!H151,1475129244!H151,1475129720!H151,1475130197!H151,1475130690!H151,1475131167!H151,1475131643!H151,1475168110!H151,1475168586!H151,1475169063!H151,1475175392!H151,1475175868!H151,1475176360!H151,1475176824!H151,1475177301!H151,1475177777!H151,1475178254!H151)</f>
        <v>0</v>
      </c>
      <c r="I151">
        <f>MEDIAN(1475127305!I151,1475127782!I151,1475128274!I151,1475128767!I151,1475129244!I151,1475129720!I151,1475130197!I151,1475130690!I151,1475131167!I151,1475131643!I151,1475168110!I151,1475168586!I151,1475169063!I151,1475175392!I151,1475175868!I151,1475176360!I151,1475176824!I151,1475177301!I151,1475177777!I151,1475178254!I151)</f>
        <v>0</v>
      </c>
      <c r="J151">
        <f>MEDIAN(1475127305!J151,1475127782!J151,1475128274!J151,1475128767!J151,1475129244!J151,1475129720!J151,1475130197!J151,1475130690!J151,1475131167!J151,1475131643!J151,1475168110!J151,1475168586!J151,1475169063!J151,1475175392!J151,1475175868!J151,1475176360!J151,1475176824!J151,1475177301!J151,1475177777!J151,1475178254!J151)</f>
        <v>0</v>
      </c>
      <c r="K151">
        <f>MEDIAN(1475127305!K151,1475127782!K151,1475128274!K151,1475128767!K151,1475129244!K151,1475129720!K151,1475130197!K151,1475130690!K151,1475131167!K151,1475131643!K151,1475168110!K151,1475168586!K151,1475169063!K151,1475175392!K151,1475175868!K151,1475176360!K151,1475176824!K151,1475177301!K151,1475177777!K151,1475178254!K151)</f>
        <v>0</v>
      </c>
    </row>
    <row r="152" spans="1:11">
      <c r="A152">
        <f>MEDIAN(1475127305!A152,1475127782!A152,1475128274!A152,1475128767!A152,1475129244!A152,1475129720!A152,1475130197!A152,1475130690!A152,1475131167!A152,1475131643!A152,1475168110!A152,1475168586!A152,1475169063!A152,1475175392!A152,1475175868!A152,1475176360!A152,1475176824!A152,1475177301!A152,1475177777!A152,1475178254!A152)</f>
        <v>0</v>
      </c>
      <c r="B152">
        <f>MEDIAN(1475127305!B152,1475127782!B152,1475128274!B152,1475128767!B152,1475129244!B152,1475129720!B152,1475130197!B152,1475130690!B152,1475131167!B152,1475131643!B152,1475168110!B152,1475168586!B152,1475169063!B152,1475175392!B152,1475175868!B152,1475176360!B152,1475176824!B152,1475177301!B152,1475177777!B152,1475178254!B152)</f>
        <v>0</v>
      </c>
      <c r="C152">
        <f>MEDIAN(1475127305!C152,1475127782!C152,1475128274!C152,1475128767!C152,1475129244!C152,1475129720!C152,1475130197!C152,1475130690!C152,1475131167!C152,1475131643!C152,1475168110!C152,1475168586!C152,1475169063!C152,1475175392!C152,1475175868!C152,1475176360!C152,1475176824!C152,1475177301!C152,1475177777!C152,1475178254!C152)</f>
        <v>0</v>
      </c>
      <c r="D152">
        <f>MEDIAN(1475127305!D152,1475127782!D152,1475128274!D152,1475128767!D152,1475129244!D152,1475129720!D152,1475130197!D152,1475130690!D152,1475131167!D152,1475131643!D152,1475168110!D152,1475168586!D152,1475169063!D152,1475175392!D152,1475175868!D152,1475176360!D152,1475176824!D152,1475177301!D152,1475177777!D152,1475178254!D152)</f>
        <v>0</v>
      </c>
      <c r="E152">
        <f>MEDIAN(1475127305!E152,1475127782!E152,1475128274!E152,1475128767!E152,1475129244!E152,1475129720!E152,1475130197!E152,1475130690!E152,1475131167!E152,1475131643!E152,1475168110!E152,1475168586!E152,1475169063!E152,1475175392!E152,1475175868!E152,1475176360!E152,1475176824!E152,1475177301!E152,1475177777!E152,1475178254!E152)</f>
        <v>0</v>
      </c>
      <c r="F152">
        <f>MEDIAN(1475127305!F152,1475127782!F152,1475128274!F152,1475128767!F152,1475129244!F152,1475129720!F152,1475130197!F152,1475130690!F152,1475131167!F152,1475131643!F152,1475168110!F152,1475168586!F152,1475169063!F152,1475175392!F152,1475175868!F152,1475176360!F152,1475176824!F152,1475177301!F152,1475177777!F152,1475178254!F152)</f>
        <v>0</v>
      </c>
      <c r="G152">
        <f>MEDIAN(1475127305!G152,1475127782!G152,1475128274!G152,1475128767!G152,1475129244!G152,1475129720!G152,1475130197!G152,1475130690!G152,1475131167!G152,1475131643!G152,1475168110!G152,1475168586!G152,1475169063!G152,1475175392!G152,1475175868!G152,1475176360!G152,1475176824!G152,1475177301!G152,1475177777!G152,1475178254!G152)</f>
        <v>0</v>
      </c>
      <c r="H152">
        <f>MEDIAN(1475127305!H152,1475127782!H152,1475128274!H152,1475128767!H152,1475129244!H152,1475129720!H152,1475130197!H152,1475130690!H152,1475131167!H152,1475131643!H152,1475168110!H152,1475168586!H152,1475169063!H152,1475175392!H152,1475175868!H152,1475176360!H152,1475176824!H152,1475177301!H152,1475177777!H152,1475178254!H152)</f>
        <v>0</v>
      </c>
      <c r="I152">
        <f>MEDIAN(1475127305!I152,1475127782!I152,1475128274!I152,1475128767!I152,1475129244!I152,1475129720!I152,1475130197!I152,1475130690!I152,1475131167!I152,1475131643!I152,1475168110!I152,1475168586!I152,1475169063!I152,1475175392!I152,1475175868!I152,1475176360!I152,1475176824!I152,1475177301!I152,1475177777!I152,1475178254!I152)</f>
        <v>0</v>
      </c>
      <c r="J152">
        <f>MEDIAN(1475127305!J152,1475127782!J152,1475128274!J152,1475128767!J152,1475129244!J152,1475129720!J152,1475130197!J152,1475130690!J152,1475131167!J152,1475131643!J152,1475168110!J152,1475168586!J152,1475169063!J152,1475175392!J152,1475175868!J152,1475176360!J152,1475176824!J152,1475177301!J152,1475177777!J152,1475178254!J152)</f>
        <v>0</v>
      </c>
      <c r="K152">
        <f>MEDIAN(1475127305!K152,1475127782!K152,1475128274!K152,1475128767!K152,1475129244!K152,1475129720!K152,1475130197!K152,1475130690!K152,1475131167!K152,1475131643!K152,1475168110!K152,1475168586!K152,1475169063!K152,1475175392!K152,1475175868!K152,1475176360!K152,1475176824!K152,1475177301!K152,1475177777!K152,1475178254!K152)</f>
        <v>0</v>
      </c>
    </row>
    <row r="153" spans="1:11">
      <c r="A153">
        <f>MEDIAN(1475127305!A153,1475127782!A153,1475128274!A153,1475128767!A153,1475129244!A153,1475129720!A153,1475130197!A153,1475130690!A153,1475131167!A153,1475131643!A153,1475168110!A153,1475168586!A153,1475169063!A153,1475175392!A153,1475175868!A153,1475176360!A153,1475176824!A153,1475177301!A153,1475177777!A153,1475178254!A153)</f>
        <v>0</v>
      </c>
      <c r="B153">
        <f>MEDIAN(1475127305!B153,1475127782!B153,1475128274!B153,1475128767!B153,1475129244!B153,1475129720!B153,1475130197!B153,1475130690!B153,1475131167!B153,1475131643!B153,1475168110!B153,1475168586!B153,1475169063!B153,1475175392!B153,1475175868!B153,1475176360!B153,1475176824!B153,1475177301!B153,1475177777!B153,1475178254!B153)</f>
        <v>0</v>
      </c>
      <c r="C153">
        <f>MEDIAN(1475127305!C153,1475127782!C153,1475128274!C153,1475128767!C153,1475129244!C153,1475129720!C153,1475130197!C153,1475130690!C153,1475131167!C153,1475131643!C153,1475168110!C153,1475168586!C153,1475169063!C153,1475175392!C153,1475175868!C153,1475176360!C153,1475176824!C153,1475177301!C153,1475177777!C153,1475178254!C153)</f>
        <v>0</v>
      </c>
      <c r="D153">
        <f>MEDIAN(1475127305!D153,1475127782!D153,1475128274!D153,1475128767!D153,1475129244!D153,1475129720!D153,1475130197!D153,1475130690!D153,1475131167!D153,1475131643!D153,1475168110!D153,1475168586!D153,1475169063!D153,1475175392!D153,1475175868!D153,1475176360!D153,1475176824!D153,1475177301!D153,1475177777!D153,1475178254!D153)</f>
        <v>0</v>
      </c>
      <c r="E153">
        <f>MEDIAN(1475127305!E153,1475127782!E153,1475128274!E153,1475128767!E153,1475129244!E153,1475129720!E153,1475130197!E153,1475130690!E153,1475131167!E153,1475131643!E153,1475168110!E153,1475168586!E153,1475169063!E153,1475175392!E153,1475175868!E153,1475176360!E153,1475176824!E153,1475177301!E153,1475177777!E153,1475178254!E153)</f>
        <v>0</v>
      </c>
      <c r="F153">
        <f>MEDIAN(1475127305!F153,1475127782!F153,1475128274!F153,1475128767!F153,1475129244!F153,1475129720!F153,1475130197!F153,1475130690!F153,1475131167!F153,1475131643!F153,1475168110!F153,1475168586!F153,1475169063!F153,1475175392!F153,1475175868!F153,1475176360!F153,1475176824!F153,1475177301!F153,1475177777!F153,1475178254!F153)</f>
        <v>0</v>
      </c>
      <c r="G153">
        <f>MEDIAN(1475127305!G153,1475127782!G153,1475128274!G153,1475128767!G153,1475129244!G153,1475129720!G153,1475130197!G153,1475130690!G153,1475131167!G153,1475131643!G153,1475168110!G153,1475168586!G153,1475169063!G153,1475175392!G153,1475175868!G153,1475176360!G153,1475176824!G153,1475177301!G153,1475177777!G153,1475178254!G153)</f>
        <v>0</v>
      </c>
      <c r="H153">
        <f>MEDIAN(1475127305!H153,1475127782!H153,1475128274!H153,1475128767!H153,1475129244!H153,1475129720!H153,1475130197!H153,1475130690!H153,1475131167!H153,1475131643!H153,1475168110!H153,1475168586!H153,1475169063!H153,1475175392!H153,1475175868!H153,1475176360!H153,1475176824!H153,1475177301!H153,1475177777!H153,1475178254!H153)</f>
        <v>0</v>
      </c>
      <c r="I153">
        <f>MEDIAN(1475127305!I153,1475127782!I153,1475128274!I153,1475128767!I153,1475129244!I153,1475129720!I153,1475130197!I153,1475130690!I153,1475131167!I153,1475131643!I153,1475168110!I153,1475168586!I153,1475169063!I153,1475175392!I153,1475175868!I153,1475176360!I153,1475176824!I153,1475177301!I153,1475177777!I153,1475178254!I153)</f>
        <v>0</v>
      </c>
      <c r="J153">
        <f>MEDIAN(1475127305!J153,1475127782!J153,1475128274!J153,1475128767!J153,1475129244!J153,1475129720!J153,1475130197!J153,1475130690!J153,1475131167!J153,1475131643!J153,1475168110!J153,1475168586!J153,1475169063!J153,1475175392!J153,1475175868!J153,1475176360!J153,1475176824!J153,1475177301!J153,1475177777!J153,1475178254!J153)</f>
        <v>0</v>
      </c>
      <c r="K153">
        <f>MEDIAN(1475127305!K153,1475127782!K153,1475128274!K153,1475128767!K153,1475129244!K153,1475129720!K153,1475130197!K153,1475130690!K153,1475131167!K153,1475131643!K153,1475168110!K153,1475168586!K153,1475169063!K153,1475175392!K153,1475175868!K153,1475176360!K153,1475176824!K153,1475177301!K153,1475177777!K153,1475178254!K153)</f>
        <v>0</v>
      </c>
    </row>
    <row r="154" spans="1:11">
      <c r="A154">
        <f>MEDIAN(1475127305!A154,1475127782!A154,1475128274!A154,1475128767!A154,1475129244!A154,1475129720!A154,1475130197!A154,1475130690!A154,1475131167!A154,1475131643!A154,1475168110!A154,1475168586!A154,1475169063!A154,1475175392!A154,1475175868!A154,1475176360!A154,1475176824!A154,1475177301!A154,1475177777!A154,1475178254!A154)</f>
        <v>0</v>
      </c>
      <c r="B154">
        <f>MEDIAN(1475127305!B154,1475127782!B154,1475128274!B154,1475128767!B154,1475129244!B154,1475129720!B154,1475130197!B154,1475130690!B154,1475131167!B154,1475131643!B154,1475168110!B154,1475168586!B154,1475169063!B154,1475175392!B154,1475175868!B154,1475176360!B154,1475176824!B154,1475177301!B154,1475177777!B154,1475178254!B154)</f>
        <v>0</v>
      </c>
      <c r="C154">
        <f>MEDIAN(1475127305!C154,1475127782!C154,1475128274!C154,1475128767!C154,1475129244!C154,1475129720!C154,1475130197!C154,1475130690!C154,1475131167!C154,1475131643!C154,1475168110!C154,1475168586!C154,1475169063!C154,1475175392!C154,1475175868!C154,1475176360!C154,1475176824!C154,1475177301!C154,1475177777!C154,1475178254!C154)</f>
        <v>0</v>
      </c>
      <c r="D154">
        <f>MEDIAN(1475127305!D154,1475127782!D154,1475128274!D154,1475128767!D154,1475129244!D154,1475129720!D154,1475130197!D154,1475130690!D154,1475131167!D154,1475131643!D154,1475168110!D154,1475168586!D154,1475169063!D154,1475175392!D154,1475175868!D154,1475176360!D154,1475176824!D154,1475177301!D154,1475177777!D154,1475178254!D154)</f>
        <v>0</v>
      </c>
      <c r="E154">
        <f>MEDIAN(1475127305!E154,1475127782!E154,1475128274!E154,1475128767!E154,1475129244!E154,1475129720!E154,1475130197!E154,1475130690!E154,1475131167!E154,1475131643!E154,1475168110!E154,1475168586!E154,1475169063!E154,1475175392!E154,1475175868!E154,1475176360!E154,1475176824!E154,1475177301!E154,1475177777!E154,1475178254!E154)</f>
        <v>0</v>
      </c>
      <c r="F154">
        <f>MEDIAN(1475127305!F154,1475127782!F154,1475128274!F154,1475128767!F154,1475129244!F154,1475129720!F154,1475130197!F154,1475130690!F154,1475131167!F154,1475131643!F154,1475168110!F154,1475168586!F154,1475169063!F154,1475175392!F154,1475175868!F154,1475176360!F154,1475176824!F154,1475177301!F154,1475177777!F154,1475178254!F154)</f>
        <v>0</v>
      </c>
      <c r="G154">
        <f>MEDIAN(1475127305!G154,1475127782!G154,1475128274!G154,1475128767!G154,1475129244!G154,1475129720!G154,1475130197!G154,1475130690!G154,1475131167!G154,1475131643!G154,1475168110!G154,1475168586!G154,1475169063!G154,1475175392!G154,1475175868!G154,1475176360!G154,1475176824!G154,1475177301!G154,1475177777!G154,1475178254!G154)</f>
        <v>0</v>
      </c>
      <c r="H154">
        <f>MEDIAN(1475127305!H154,1475127782!H154,1475128274!H154,1475128767!H154,1475129244!H154,1475129720!H154,1475130197!H154,1475130690!H154,1475131167!H154,1475131643!H154,1475168110!H154,1475168586!H154,1475169063!H154,1475175392!H154,1475175868!H154,1475176360!H154,1475176824!H154,1475177301!H154,1475177777!H154,1475178254!H154)</f>
        <v>0</v>
      </c>
      <c r="I154">
        <f>MEDIAN(1475127305!I154,1475127782!I154,1475128274!I154,1475128767!I154,1475129244!I154,1475129720!I154,1475130197!I154,1475130690!I154,1475131167!I154,1475131643!I154,1475168110!I154,1475168586!I154,1475169063!I154,1475175392!I154,1475175868!I154,1475176360!I154,1475176824!I154,1475177301!I154,1475177777!I154,1475178254!I154)</f>
        <v>0</v>
      </c>
      <c r="J154">
        <f>MEDIAN(1475127305!J154,1475127782!J154,1475128274!J154,1475128767!J154,1475129244!J154,1475129720!J154,1475130197!J154,1475130690!J154,1475131167!J154,1475131643!J154,1475168110!J154,1475168586!J154,1475169063!J154,1475175392!J154,1475175868!J154,1475176360!J154,1475176824!J154,1475177301!J154,1475177777!J154,1475178254!J154)</f>
        <v>0</v>
      </c>
      <c r="K154">
        <f>MEDIAN(1475127305!K154,1475127782!K154,1475128274!K154,1475128767!K154,1475129244!K154,1475129720!K154,1475130197!K154,1475130690!K154,1475131167!K154,1475131643!K154,1475168110!K154,1475168586!K154,1475169063!K154,1475175392!K154,1475175868!K154,1475176360!K154,1475176824!K154,1475177301!K154,1475177777!K154,1475178254!K154)</f>
        <v>0</v>
      </c>
    </row>
    <row r="155" spans="1:11">
      <c r="A155">
        <f>MEDIAN(1475127305!A155,1475127782!A155,1475128274!A155,1475128767!A155,1475129244!A155,1475129720!A155,1475130197!A155,1475130690!A155,1475131167!A155,1475131643!A155,1475168110!A155,1475168586!A155,1475169063!A155,1475175392!A155,1475175868!A155,1475176360!A155,1475176824!A155,1475177301!A155,1475177777!A155,1475178254!A155)</f>
        <v>0</v>
      </c>
      <c r="B155">
        <f>MEDIAN(1475127305!B155,1475127782!B155,1475128274!B155,1475128767!B155,1475129244!B155,1475129720!B155,1475130197!B155,1475130690!B155,1475131167!B155,1475131643!B155,1475168110!B155,1475168586!B155,1475169063!B155,1475175392!B155,1475175868!B155,1475176360!B155,1475176824!B155,1475177301!B155,1475177777!B155,1475178254!B155)</f>
        <v>0</v>
      </c>
      <c r="C155">
        <f>MEDIAN(1475127305!C155,1475127782!C155,1475128274!C155,1475128767!C155,1475129244!C155,1475129720!C155,1475130197!C155,1475130690!C155,1475131167!C155,1475131643!C155,1475168110!C155,1475168586!C155,1475169063!C155,1475175392!C155,1475175868!C155,1475176360!C155,1475176824!C155,1475177301!C155,1475177777!C155,1475178254!C155)</f>
        <v>0</v>
      </c>
      <c r="D155">
        <f>MEDIAN(1475127305!D155,1475127782!D155,1475128274!D155,1475128767!D155,1475129244!D155,1475129720!D155,1475130197!D155,1475130690!D155,1475131167!D155,1475131643!D155,1475168110!D155,1475168586!D155,1475169063!D155,1475175392!D155,1475175868!D155,1475176360!D155,1475176824!D155,1475177301!D155,1475177777!D155,1475178254!D155)</f>
        <v>0</v>
      </c>
      <c r="E155">
        <f>MEDIAN(1475127305!E155,1475127782!E155,1475128274!E155,1475128767!E155,1475129244!E155,1475129720!E155,1475130197!E155,1475130690!E155,1475131167!E155,1475131643!E155,1475168110!E155,1475168586!E155,1475169063!E155,1475175392!E155,1475175868!E155,1475176360!E155,1475176824!E155,1475177301!E155,1475177777!E155,1475178254!E155)</f>
        <v>0</v>
      </c>
      <c r="F155">
        <f>MEDIAN(1475127305!F155,1475127782!F155,1475128274!F155,1475128767!F155,1475129244!F155,1475129720!F155,1475130197!F155,1475130690!F155,1475131167!F155,1475131643!F155,1475168110!F155,1475168586!F155,1475169063!F155,1475175392!F155,1475175868!F155,1475176360!F155,1475176824!F155,1475177301!F155,1475177777!F155,1475178254!F155)</f>
        <v>0</v>
      </c>
      <c r="G155">
        <f>MEDIAN(1475127305!G155,1475127782!G155,1475128274!G155,1475128767!G155,1475129244!G155,1475129720!G155,1475130197!G155,1475130690!G155,1475131167!G155,1475131643!G155,1475168110!G155,1475168586!G155,1475169063!G155,1475175392!G155,1475175868!G155,1475176360!G155,1475176824!G155,1475177301!G155,1475177777!G155,1475178254!G155)</f>
        <v>0</v>
      </c>
      <c r="H155">
        <f>MEDIAN(1475127305!H155,1475127782!H155,1475128274!H155,1475128767!H155,1475129244!H155,1475129720!H155,1475130197!H155,1475130690!H155,1475131167!H155,1475131643!H155,1475168110!H155,1475168586!H155,1475169063!H155,1475175392!H155,1475175868!H155,1475176360!H155,1475176824!H155,1475177301!H155,1475177777!H155,1475178254!H155)</f>
        <v>0</v>
      </c>
      <c r="I155">
        <f>MEDIAN(1475127305!I155,1475127782!I155,1475128274!I155,1475128767!I155,1475129244!I155,1475129720!I155,1475130197!I155,1475130690!I155,1475131167!I155,1475131643!I155,1475168110!I155,1475168586!I155,1475169063!I155,1475175392!I155,1475175868!I155,1475176360!I155,1475176824!I155,1475177301!I155,1475177777!I155,1475178254!I155)</f>
        <v>0</v>
      </c>
      <c r="J155">
        <f>MEDIAN(1475127305!J155,1475127782!J155,1475128274!J155,1475128767!J155,1475129244!J155,1475129720!J155,1475130197!J155,1475130690!J155,1475131167!J155,1475131643!J155,1475168110!J155,1475168586!J155,1475169063!J155,1475175392!J155,1475175868!J155,1475176360!J155,1475176824!J155,1475177301!J155,1475177777!J155,1475178254!J155)</f>
        <v>0</v>
      </c>
      <c r="K155">
        <f>MEDIAN(1475127305!K155,1475127782!K155,1475128274!K155,1475128767!K155,1475129244!K155,1475129720!K155,1475130197!K155,1475130690!K155,1475131167!K155,1475131643!K155,1475168110!K155,1475168586!K155,1475169063!K155,1475175392!K155,1475175868!K155,1475176360!K155,1475176824!K155,1475177301!K155,1475177777!K155,1475178254!K155)</f>
        <v>0</v>
      </c>
    </row>
    <row r="156" spans="1:11">
      <c r="A156">
        <f>MEDIAN(1475127305!A156,1475127782!A156,1475128274!A156,1475128767!A156,1475129244!A156,1475129720!A156,1475130197!A156,1475130690!A156,1475131167!A156,1475131643!A156,1475168110!A156,1475168586!A156,1475169063!A156,1475175392!A156,1475175868!A156,1475176360!A156,1475176824!A156,1475177301!A156,1475177777!A156,1475178254!A156)</f>
        <v>0</v>
      </c>
      <c r="B156">
        <f>MEDIAN(1475127305!B156,1475127782!B156,1475128274!B156,1475128767!B156,1475129244!B156,1475129720!B156,1475130197!B156,1475130690!B156,1475131167!B156,1475131643!B156,1475168110!B156,1475168586!B156,1475169063!B156,1475175392!B156,1475175868!B156,1475176360!B156,1475176824!B156,1475177301!B156,1475177777!B156,1475178254!B156)</f>
        <v>0</v>
      </c>
      <c r="C156">
        <f>MEDIAN(1475127305!C156,1475127782!C156,1475128274!C156,1475128767!C156,1475129244!C156,1475129720!C156,1475130197!C156,1475130690!C156,1475131167!C156,1475131643!C156,1475168110!C156,1475168586!C156,1475169063!C156,1475175392!C156,1475175868!C156,1475176360!C156,1475176824!C156,1475177301!C156,1475177777!C156,1475178254!C156)</f>
        <v>0</v>
      </c>
      <c r="D156">
        <f>MEDIAN(1475127305!D156,1475127782!D156,1475128274!D156,1475128767!D156,1475129244!D156,1475129720!D156,1475130197!D156,1475130690!D156,1475131167!D156,1475131643!D156,1475168110!D156,1475168586!D156,1475169063!D156,1475175392!D156,1475175868!D156,1475176360!D156,1475176824!D156,1475177301!D156,1475177777!D156,1475178254!D156)</f>
        <v>0</v>
      </c>
      <c r="E156">
        <f>MEDIAN(1475127305!E156,1475127782!E156,1475128274!E156,1475128767!E156,1475129244!E156,1475129720!E156,1475130197!E156,1475130690!E156,1475131167!E156,1475131643!E156,1475168110!E156,1475168586!E156,1475169063!E156,1475175392!E156,1475175868!E156,1475176360!E156,1475176824!E156,1475177301!E156,1475177777!E156,1475178254!E156)</f>
        <v>0</v>
      </c>
      <c r="F156">
        <f>MEDIAN(1475127305!F156,1475127782!F156,1475128274!F156,1475128767!F156,1475129244!F156,1475129720!F156,1475130197!F156,1475130690!F156,1475131167!F156,1475131643!F156,1475168110!F156,1475168586!F156,1475169063!F156,1475175392!F156,1475175868!F156,1475176360!F156,1475176824!F156,1475177301!F156,1475177777!F156,1475178254!F156)</f>
        <v>0</v>
      </c>
      <c r="G156">
        <f>MEDIAN(1475127305!G156,1475127782!G156,1475128274!G156,1475128767!G156,1475129244!G156,1475129720!G156,1475130197!G156,1475130690!G156,1475131167!G156,1475131643!G156,1475168110!G156,1475168586!G156,1475169063!G156,1475175392!G156,1475175868!G156,1475176360!G156,1475176824!G156,1475177301!G156,1475177777!G156,1475178254!G156)</f>
        <v>0</v>
      </c>
      <c r="H156">
        <f>MEDIAN(1475127305!H156,1475127782!H156,1475128274!H156,1475128767!H156,1475129244!H156,1475129720!H156,1475130197!H156,1475130690!H156,1475131167!H156,1475131643!H156,1475168110!H156,1475168586!H156,1475169063!H156,1475175392!H156,1475175868!H156,1475176360!H156,1475176824!H156,1475177301!H156,1475177777!H156,1475178254!H156)</f>
        <v>0</v>
      </c>
      <c r="I156">
        <f>MEDIAN(1475127305!I156,1475127782!I156,1475128274!I156,1475128767!I156,1475129244!I156,1475129720!I156,1475130197!I156,1475130690!I156,1475131167!I156,1475131643!I156,1475168110!I156,1475168586!I156,1475169063!I156,1475175392!I156,1475175868!I156,1475176360!I156,1475176824!I156,1475177301!I156,1475177777!I156,1475178254!I156)</f>
        <v>0</v>
      </c>
      <c r="J156">
        <f>MEDIAN(1475127305!J156,1475127782!J156,1475128274!J156,1475128767!J156,1475129244!J156,1475129720!J156,1475130197!J156,1475130690!J156,1475131167!J156,1475131643!J156,1475168110!J156,1475168586!J156,1475169063!J156,1475175392!J156,1475175868!J156,1475176360!J156,1475176824!J156,1475177301!J156,1475177777!J156,1475178254!J156)</f>
        <v>0</v>
      </c>
      <c r="K156">
        <f>MEDIAN(1475127305!K156,1475127782!K156,1475128274!K156,1475128767!K156,1475129244!K156,1475129720!K156,1475130197!K156,1475130690!K156,1475131167!K156,1475131643!K156,1475168110!K156,1475168586!K156,1475169063!K156,1475175392!K156,1475175868!K156,1475176360!K156,1475176824!K156,1475177301!K156,1475177777!K156,1475178254!K156)</f>
        <v>0</v>
      </c>
    </row>
    <row r="157" spans="1:11">
      <c r="A157">
        <f>MEDIAN(1475127305!A157,1475127782!A157,1475128274!A157,1475128767!A157,1475129244!A157,1475129720!A157,1475130197!A157,1475130690!A157,1475131167!A157,1475131643!A157,1475168110!A157,1475168586!A157,1475169063!A157,1475175392!A157,1475175868!A157,1475176360!A157,1475176824!A157,1475177301!A157,1475177777!A157,1475178254!A157)</f>
        <v>0</v>
      </c>
      <c r="B157">
        <f>MEDIAN(1475127305!B157,1475127782!B157,1475128274!B157,1475128767!B157,1475129244!B157,1475129720!B157,1475130197!B157,1475130690!B157,1475131167!B157,1475131643!B157,1475168110!B157,1475168586!B157,1475169063!B157,1475175392!B157,1475175868!B157,1475176360!B157,1475176824!B157,1475177301!B157,1475177777!B157,1475178254!B157)</f>
        <v>0</v>
      </c>
      <c r="C157">
        <f>MEDIAN(1475127305!C157,1475127782!C157,1475128274!C157,1475128767!C157,1475129244!C157,1475129720!C157,1475130197!C157,1475130690!C157,1475131167!C157,1475131643!C157,1475168110!C157,1475168586!C157,1475169063!C157,1475175392!C157,1475175868!C157,1475176360!C157,1475176824!C157,1475177301!C157,1475177777!C157,1475178254!C157)</f>
        <v>0</v>
      </c>
      <c r="D157">
        <f>MEDIAN(1475127305!D157,1475127782!D157,1475128274!D157,1475128767!D157,1475129244!D157,1475129720!D157,1475130197!D157,1475130690!D157,1475131167!D157,1475131643!D157,1475168110!D157,1475168586!D157,1475169063!D157,1475175392!D157,1475175868!D157,1475176360!D157,1475176824!D157,1475177301!D157,1475177777!D157,1475178254!D157)</f>
        <v>0</v>
      </c>
      <c r="E157">
        <f>MEDIAN(1475127305!E157,1475127782!E157,1475128274!E157,1475128767!E157,1475129244!E157,1475129720!E157,1475130197!E157,1475130690!E157,1475131167!E157,1475131643!E157,1475168110!E157,1475168586!E157,1475169063!E157,1475175392!E157,1475175868!E157,1475176360!E157,1475176824!E157,1475177301!E157,1475177777!E157,1475178254!E157)</f>
        <v>0</v>
      </c>
      <c r="F157">
        <f>MEDIAN(1475127305!F157,1475127782!F157,1475128274!F157,1475128767!F157,1475129244!F157,1475129720!F157,1475130197!F157,1475130690!F157,1475131167!F157,1475131643!F157,1475168110!F157,1475168586!F157,1475169063!F157,1475175392!F157,1475175868!F157,1475176360!F157,1475176824!F157,1475177301!F157,1475177777!F157,1475178254!F157)</f>
        <v>0</v>
      </c>
      <c r="G157">
        <f>MEDIAN(1475127305!G157,1475127782!G157,1475128274!G157,1475128767!G157,1475129244!G157,1475129720!G157,1475130197!G157,1475130690!G157,1475131167!G157,1475131643!G157,1475168110!G157,1475168586!G157,1475169063!G157,1475175392!G157,1475175868!G157,1475176360!G157,1475176824!G157,1475177301!G157,1475177777!G157,1475178254!G157)</f>
        <v>0</v>
      </c>
      <c r="H157">
        <f>MEDIAN(1475127305!H157,1475127782!H157,1475128274!H157,1475128767!H157,1475129244!H157,1475129720!H157,1475130197!H157,1475130690!H157,1475131167!H157,1475131643!H157,1475168110!H157,1475168586!H157,1475169063!H157,1475175392!H157,1475175868!H157,1475176360!H157,1475176824!H157,1475177301!H157,1475177777!H157,1475178254!H157)</f>
        <v>0</v>
      </c>
      <c r="I157">
        <f>MEDIAN(1475127305!I157,1475127782!I157,1475128274!I157,1475128767!I157,1475129244!I157,1475129720!I157,1475130197!I157,1475130690!I157,1475131167!I157,1475131643!I157,1475168110!I157,1475168586!I157,1475169063!I157,1475175392!I157,1475175868!I157,1475176360!I157,1475176824!I157,1475177301!I157,1475177777!I157,1475178254!I157)</f>
        <v>0</v>
      </c>
      <c r="J157">
        <f>MEDIAN(1475127305!J157,1475127782!J157,1475128274!J157,1475128767!J157,1475129244!J157,1475129720!J157,1475130197!J157,1475130690!J157,1475131167!J157,1475131643!J157,1475168110!J157,1475168586!J157,1475169063!J157,1475175392!J157,1475175868!J157,1475176360!J157,1475176824!J157,1475177301!J157,1475177777!J157,1475178254!J157)</f>
        <v>0</v>
      </c>
      <c r="K157">
        <f>MEDIAN(1475127305!K157,1475127782!K157,1475128274!K157,1475128767!K157,1475129244!K157,1475129720!K157,1475130197!K157,1475130690!K157,1475131167!K157,1475131643!K157,1475168110!K157,1475168586!K157,1475169063!K157,1475175392!K157,1475175868!K157,1475176360!K157,1475176824!K157,1475177301!K157,1475177777!K157,1475178254!K157)</f>
        <v>0</v>
      </c>
    </row>
    <row r="158" spans="1:11">
      <c r="A158">
        <f>MEDIAN(1475127305!A158,1475127782!A158,1475128274!A158,1475128767!A158,1475129244!A158,1475129720!A158,1475130197!A158,1475130690!A158,1475131167!A158,1475131643!A158,1475168110!A158,1475168586!A158,1475169063!A158,1475175392!A158,1475175868!A158,1475176360!A158,1475176824!A158,1475177301!A158,1475177777!A158,1475178254!A158)</f>
        <v>0</v>
      </c>
      <c r="B158">
        <f>MEDIAN(1475127305!B158,1475127782!B158,1475128274!B158,1475128767!B158,1475129244!B158,1475129720!B158,1475130197!B158,1475130690!B158,1475131167!B158,1475131643!B158,1475168110!B158,1475168586!B158,1475169063!B158,1475175392!B158,1475175868!B158,1475176360!B158,1475176824!B158,1475177301!B158,1475177777!B158,1475178254!B158)</f>
        <v>0</v>
      </c>
      <c r="C158">
        <f>MEDIAN(1475127305!C158,1475127782!C158,1475128274!C158,1475128767!C158,1475129244!C158,1475129720!C158,1475130197!C158,1475130690!C158,1475131167!C158,1475131643!C158,1475168110!C158,1475168586!C158,1475169063!C158,1475175392!C158,1475175868!C158,1475176360!C158,1475176824!C158,1475177301!C158,1475177777!C158,1475178254!C158)</f>
        <v>0</v>
      </c>
      <c r="D158">
        <f>MEDIAN(1475127305!D158,1475127782!D158,1475128274!D158,1475128767!D158,1475129244!D158,1475129720!D158,1475130197!D158,1475130690!D158,1475131167!D158,1475131643!D158,1475168110!D158,1475168586!D158,1475169063!D158,1475175392!D158,1475175868!D158,1475176360!D158,1475176824!D158,1475177301!D158,1475177777!D158,1475178254!D158)</f>
        <v>0</v>
      </c>
      <c r="E158">
        <f>MEDIAN(1475127305!E158,1475127782!E158,1475128274!E158,1475128767!E158,1475129244!E158,1475129720!E158,1475130197!E158,1475130690!E158,1475131167!E158,1475131643!E158,1475168110!E158,1475168586!E158,1475169063!E158,1475175392!E158,1475175868!E158,1475176360!E158,1475176824!E158,1475177301!E158,1475177777!E158,1475178254!E158)</f>
        <v>0</v>
      </c>
      <c r="F158">
        <f>MEDIAN(1475127305!F158,1475127782!F158,1475128274!F158,1475128767!F158,1475129244!F158,1475129720!F158,1475130197!F158,1475130690!F158,1475131167!F158,1475131643!F158,1475168110!F158,1475168586!F158,1475169063!F158,1475175392!F158,1475175868!F158,1475176360!F158,1475176824!F158,1475177301!F158,1475177777!F158,1475178254!F158)</f>
        <v>0</v>
      </c>
      <c r="G158">
        <f>MEDIAN(1475127305!G158,1475127782!G158,1475128274!G158,1475128767!G158,1475129244!G158,1475129720!G158,1475130197!G158,1475130690!G158,1475131167!G158,1475131643!G158,1475168110!G158,1475168586!G158,1475169063!G158,1475175392!G158,1475175868!G158,1475176360!G158,1475176824!G158,1475177301!G158,1475177777!G158,1475178254!G158)</f>
        <v>0</v>
      </c>
      <c r="H158">
        <f>MEDIAN(1475127305!H158,1475127782!H158,1475128274!H158,1475128767!H158,1475129244!H158,1475129720!H158,1475130197!H158,1475130690!H158,1475131167!H158,1475131643!H158,1475168110!H158,1475168586!H158,1475169063!H158,1475175392!H158,1475175868!H158,1475176360!H158,1475176824!H158,1475177301!H158,1475177777!H158,1475178254!H158)</f>
        <v>0</v>
      </c>
      <c r="I158">
        <f>MEDIAN(1475127305!I158,1475127782!I158,1475128274!I158,1475128767!I158,1475129244!I158,1475129720!I158,1475130197!I158,1475130690!I158,1475131167!I158,1475131643!I158,1475168110!I158,1475168586!I158,1475169063!I158,1475175392!I158,1475175868!I158,1475176360!I158,1475176824!I158,1475177301!I158,1475177777!I158,1475178254!I158)</f>
        <v>0</v>
      </c>
      <c r="J158">
        <f>MEDIAN(1475127305!J158,1475127782!J158,1475128274!J158,1475128767!J158,1475129244!J158,1475129720!J158,1475130197!J158,1475130690!J158,1475131167!J158,1475131643!J158,1475168110!J158,1475168586!J158,1475169063!J158,1475175392!J158,1475175868!J158,1475176360!J158,1475176824!J158,1475177301!J158,1475177777!J158,1475178254!J158)</f>
        <v>0</v>
      </c>
      <c r="K158">
        <f>MEDIAN(1475127305!K158,1475127782!K158,1475128274!K158,1475128767!K158,1475129244!K158,1475129720!K158,1475130197!K158,1475130690!K158,1475131167!K158,1475131643!K158,1475168110!K158,1475168586!K158,1475169063!K158,1475175392!K158,1475175868!K158,1475176360!K158,1475176824!K158,1475177301!K158,1475177777!K158,1475178254!K158)</f>
        <v>0</v>
      </c>
    </row>
    <row r="159" spans="1:11">
      <c r="A159">
        <f>MEDIAN(1475127305!A159,1475127782!A159,1475128274!A159,1475128767!A159,1475129244!A159,1475129720!A159,1475130197!A159,1475130690!A159,1475131167!A159,1475131643!A159,1475168110!A159,1475168586!A159,1475169063!A159,1475175392!A159,1475175868!A159,1475176360!A159,1475176824!A159,1475177301!A159,1475177777!A159,1475178254!A159)</f>
        <v>0</v>
      </c>
      <c r="B159">
        <f>MEDIAN(1475127305!B159,1475127782!B159,1475128274!B159,1475128767!B159,1475129244!B159,1475129720!B159,1475130197!B159,1475130690!B159,1475131167!B159,1475131643!B159,1475168110!B159,1475168586!B159,1475169063!B159,1475175392!B159,1475175868!B159,1475176360!B159,1475176824!B159,1475177301!B159,1475177777!B159,1475178254!B159)</f>
        <v>0</v>
      </c>
      <c r="C159">
        <f>MEDIAN(1475127305!C159,1475127782!C159,1475128274!C159,1475128767!C159,1475129244!C159,1475129720!C159,1475130197!C159,1475130690!C159,1475131167!C159,1475131643!C159,1475168110!C159,1475168586!C159,1475169063!C159,1475175392!C159,1475175868!C159,1475176360!C159,1475176824!C159,1475177301!C159,1475177777!C159,1475178254!C159)</f>
        <v>0</v>
      </c>
      <c r="D159">
        <f>MEDIAN(1475127305!D159,1475127782!D159,1475128274!D159,1475128767!D159,1475129244!D159,1475129720!D159,1475130197!D159,1475130690!D159,1475131167!D159,1475131643!D159,1475168110!D159,1475168586!D159,1475169063!D159,1475175392!D159,1475175868!D159,1475176360!D159,1475176824!D159,1475177301!D159,1475177777!D159,1475178254!D159)</f>
        <v>0</v>
      </c>
      <c r="E159">
        <f>MEDIAN(1475127305!E159,1475127782!E159,1475128274!E159,1475128767!E159,1475129244!E159,1475129720!E159,1475130197!E159,1475130690!E159,1475131167!E159,1475131643!E159,1475168110!E159,1475168586!E159,1475169063!E159,1475175392!E159,1475175868!E159,1475176360!E159,1475176824!E159,1475177301!E159,1475177777!E159,1475178254!E159)</f>
        <v>0</v>
      </c>
      <c r="F159">
        <f>MEDIAN(1475127305!F159,1475127782!F159,1475128274!F159,1475128767!F159,1475129244!F159,1475129720!F159,1475130197!F159,1475130690!F159,1475131167!F159,1475131643!F159,1475168110!F159,1475168586!F159,1475169063!F159,1475175392!F159,1475175868!F159,1475176360!F159,1475176824!F159,1475177301!F159,1475177777!F159,1475178254!F159)</f>
        <v>0</v>
      </c>
      <c r="G159">
        <f>MEDIAN(1475127305!G159,1475127782!G159,1475128274!G159,1475128767!G159,1475129244!G159,1475129720!G159,1475130197!G159,1475130690!G159,1475131167!G159,1475131643!G159,1475168110!G159,1475168586!G159,1475169063!G159,1475175392!G159,1475175868!G159,1475176360!G159,1475176824!G159,1475177301!G159,1475177777!G159,1475178254!G159)</f>
        <v>0</v>
      </c>
      <c r="H159">
        <f>MEDIAN(1475127305!H159,1475127782!H159,1475128274!H159,1475128767!H159,1475129244!H159,1475129720!H159,1475130197!H159,1475130690!H159,1475131167!H159,1475131643!H159,1475168110!H159,1475168586!H159,1475169063!H159,1475175392!H159,1475175868!H159,1475176360!H159,1475176824!H159,1475177301!H159,1475177777!H159,1475178254!H159)</f>
        <v>0</v>
      </c>
      <c r="I159">
        <f>MEDIAN(1475127305!I159,1475127782!I159,1475128274!I159,1475128767!I159,1475129244!I159,1475129720!I159,1475130197!I159,1475130690!I159,1475131167!I159,1475131643!I159,1475168110!I159,1475168586!I159,1475169063!I159,1475175392!I159,1475175868!I159,1475176360!I159,1475176824!I159,1475177301!I159,1475177777!I159,1475178254!I159)</f>
        <v>0</v>
      </c>
      <c r="J159">
        <f>MEDIAN(1475127305!J159,1475127782!J159,1475128274!J159,1475128767!J159,1475129244!J159,1475129720!J159,1475130197!J159,1475130690!J159,1475131167!J159,1475131643!J159,1475168110!J159,1475168586!J159,1475169063!J159,1475175392!J159,1475175868!J159,1475176360!J159,1475176824!J159,1475177301!J159,1475177777!J159,1475178254!J159)</f>
        <v>0</v>
      </c>
      <c r="K159">
        <f>MEDIAN(1475127305!K159,1475127782!K159,1475128274!K159,1475128767!K159,1475129244!K159,1475129720!K159,1475130197!K159,1475130690!K159,1475131167!K159,1475131643!K159,1475168110!K159,1475168586!K159,1475169063!K159,1475175392!K159,1475175868!K159,1475176360!K159,1475176824!K159,1475177301!K159,1475177777!K159,1475178254!K159)</f>
        <v>0</v>
      </c>
    </row>
    <row r="160" spans="1:11">
      <c r="A160">
        <f>MEDIAN(1475127305!A160,1475127782!A160,1475128274!A160,1475128767!A160,1475129244!A160,1475129720!A160,1475130197!A160,1475130690!A160,1475131167!A160,1475131643!A160,1475168110!A160,1475168586!A160,1475169063!A160,1475175392!A160,1475175868!A160,1475176360!A160,1475176824!A160,1475177301!A160,1475177777!A160,1475178254!A160)</f>
        <v>0</v>
      </c>
      <c r="B160">
        <f>MEDIAN(1475127305!B160,1475127782!B160,1475128274!B160,1475128767!B160,1475129244!B160,1475129720!B160,1475130197!B160,1475130690!B160,1475131167!B160,1475131643!B160,1475168110!B160,1475168586!B160,1475169063!B160,1475175392!B160,1475175868!B160,1475176360!B160,1475176824!B160,1475177301!B160,1475177777!B160,1475178254!B160)</f>
        <v>0</v>
      </c>
      <c r="C160">
        <f>MEDIAN(1475127305!C160,1475127782!C160,1475128274!C160,1475128767!C160,1475129244!C160,1475129720!C160,1475130197!C160,1475130690!C160,1475131167!C160,1475131643!C160,1475168110!C160,1475168586!C160,1475169063!C160,1475175392!C160,1475175868!C160,1475176360!C160,1475176824!C160,1475177301!C160,1475177777!C160,1475178254!C160)</f>
        <v>0</v>
      </c>
      <c r="D160">
        <f>MEDIAN(1475127305!D160,1475127782!D160,1475128274!D160,1475128767!D160,1475129244!D160,1475129720!D160,1475130197!D160,1475130690!D160,1475131167!D160,1475131643!D160,1475168110!D160,1475168586!D160,1475169063!D160,1475175392!D160,1475175868!D160,1475176360!D160,1475176824!D160,1475177301!D160,1475177777!D160,1475178254!D160)</f>
        <v>0</v>
      </c>
      <c r="E160">
        <f>MEDIAN(1475127305!E160,1475127782!E160,1475128274!E160,1475128767!E160,1475129244!E160,1475129720!E160,1475130197!E160,1475130690!E160,1475131167!E160,1475131643!E160,1475168110!E160,1475168586!E160,1475169063!E160,1475175392!E160,1475175868!E160,1475176360!E160,1475176824!E160,1475177301!E160,1475177777!E160,1475178254!E160)</f>
        <v>0</v>
      </c>
      <c r="F160">
        <f>MEDIAN(1475127305!F160,1475127782!F160,1475128274!F160,1475128767!F160,1475129244!F160,1475129720!F160,1475130197!F160,1475130690!F160,1475131167!F160,1475131643!F160,1475168110!F160,1475168586!F160,1475169063!F160,1475175392!F160,1475175868!F160,1475176360!F160,1475176824!F160,1475177301!F160,1475177777!F160,1475178254!F160)</f>
        <v>0</v>
      </c>
      <c r="G160">
        <f>MEDIAN(1475127305!G160,1475127782!G160,1475128274!G160,1475128767!G160,1475129244!G160,1475129720!G160,1475130197!G160,1475130690!G160,1475131167!G160,1475131643!G160,1475168110!G160,1475168586!G160,1475169063!G160,1475175392!G160,1475175868!G160,1475176360!G160,1475176824!G160,1475177301!G160,1475177777!G160,1475178254!G160)</f>
        <v>0</v>
      </c>
      <c r="H160">
        <f>MEDIAN(1475127305!H160,1475127782!H160,1475128274!H160,1475128767!H160,1475129244!H160,1475129720!H160,1475130197!H160,1475130690!H160,1475131167!H160,1475131643!H160,1475168110!H160,1475168586!H160,1475169063!H160,1475175392!H160,1475175868!H160,1475176360!H160,1475176824!H160,1475177301!H160,1475177777!H160,1475178254!H160)</f>
        <v>0</v>
      </c>
      <c r="I160">
        <f>MEDIAN(1475127305!I160,1475127782!I160,1475128274!I160,1475128767!I160,1475129244!I160,1475129720!I160,1475130197!I160,1475130690!I160,1475131167!I160,1475131643!I160,1475168110!I160,1475168586!I160,1475169063!I160,1475175392!I160,1475175868!I160,1475176360!I160,1475176824!I160,1475177301!I160,1475177777!I160,1475178254!I160)</f>
        <v>0</v>
      </c>
      <c r="J160">
        <f>MEDIAN(1475127305!J160,1475127782!J160,1475128274!J160,1475128767!J160,1475129244!J160,1475129720!J160,1475130197!J160,1475130690!J160,1475131167!J160,1475131643!J160,1475168110!J160,1475168586!J160,1475169063!J160,1475175392!J160,1475175868!J160,1475176360!J160,1475176824!J160,1475177301!J160,1475177777!J160,1475178254!J160)</f>
        <v>0</v>
      </c>
      <c r="K160">
        <f>MEDIAN(1475127305!K160,1475127782!K160,1475128274!K160,1475128767!K160,1475129244!K160,1475129720!K160,1475130197!K160,1475130690!K160,1475131167!K160,1475131643!K160,1475168110!K160,1475168586!K160,1475169063!K160,1475175392!K160,1475175868!K160,1475176360!K160,1475176824!K160,1475177301!K160,1475177777!K160,1475178254!K160)</f>
        <v>0</v>
      </c>
    </row>
    <row r="161" spans="1:11">
      <c r="A161">
        <f>MEDIAN(1475127305!A161,1475127782!A161,1475128274!A161,1475128767!A161,1475129244!A161,1475129720!A161,1475130197!A161,1475130690!A161,1475131167!A161,1475131643!A161,1475168110!A161,1475168586!A161,1475169063!A161,1475175392!A161,1475175868!A161,1475176360!A161,1475176824!A161,1475177301!A161,1475177777!A161,1475178254!A161)</f>
        <v>0</v>
      </c>
      <c r="B161">
        <f>MEDIAN(1475127305!B161,1475127782!B161,1475128274!B161,1475128767!B161,1475129244!B161,1475129720!B161,1475130197!B161,1475130690!B161,1475131167!B161,1475131643!B161,1475168110!B161,1475168586!B161,1475169063!B161,1475175392!B161,1475175868!B161,1475176360!B161,1475176824!B161,1475177301!B161,1475177777!B161,1475178254!B161)</f>
        <v>0</v>
      </c>
      <c r="C161">
        <f>MEDIAN(1475127305!C161,1475127782!C161,1475128274!C161,1475128767!C161,1475129244!C161,1475129720!C161,1475130197!C161,1475130690!C161,1475131167!C161,1475131643!C161,1475168110!C161,1475168586!C161,1475169063!C161,1475175392!C161,1475175868!C161,1475176360!C161,1475176824!C161,1475177301!C161,1475177777!C161,1475178254!C161)</f>
        <v>0</v>
      </c>
      <c r="D161">
        <f>MEDIAN(1475127305!D161,1475127782!D161,1475128274!D161,1475128767!D161,1475129244!D161,1475129720!D161,1475130197!D161,1475130690!D161,1475131167!D161,1475131643!D161,1475168110!D161,1475168586!D161,1475169063!D161,1475175392!D161,1475175868!D161,1475176360!D161,1475176824!D161,1475177301!D161,1475177777!D161,1475178254!D161)</f>
        <v>0</v>
      </c>
      <c r="E161">
        <f>MEDIAN(1475127305!E161,1475127782!E161,1475128274!E161,1475128767!E161,1475129244!E161,1475129720!E161,1475130197!E161,1475130690!E161,1475131167!E161,1475131643!E161,1475168110!E161,1475168586!E161,1475169063!E161,1475175392!E161,1475175868!E161,1475176360!E161,1475176824!E161,1475177301!E161,1475177777!E161,1475178254!E161)</f>
        <v>0</v>
      </c>
      <c r="F161">
        <f>MEDIAN(1475127305!F161,1475127782!F161,1475128274!F161,1475128767!F161,1475129244!F161,1475129720!F161,1475130197!F161,1475130690!F161,1475131167!F161,1475131643!F161,1475168110!F161,1475168586!F161,1475169063!F161,1475175392!F161,1475175868!F161,1475176360!F161,1475176824!F161,1475177301!F161,1475177777!F161,1475178254!F161)</f>
        <v>0</v>
      </c>
      <c r="G161">
        <f>MEDIAN(1475127305!G161,1475127782!G161,1475128274!G161,1475128767!G161,1475129244!G161,1475129720!G161,1475130197!G161,1475130690!G161,1475131167!G161,1475131643!G161,1475168110!G161,1475168586!G161,1475169063!G161,1475175392!G161,1475175868!G161,1475176360!G161,1475176824!G161,1475177301!G161,1475177777!G161,1475178254!G161)</f>
        <v>0</v>
      </c>
      <c r="H161">
        <f>MEDIAN(1475127305!H161,1475127782!H161,1475128274!H161,1475128767!H161,1475129244!H161,1475129720!H161,1475130197!H161,1475130690!H161,1475131167!H161,1475131643!H161,1475168110!H161,1475168586!H161,1475169063!H161,1475175392!H161,1475175868!H161,1475176360!H161,1475176824!H161,1475177301!H161,1475177777!H161,1475178254!H161)</f>
        <v>0</v>
      </c>
      <c r="I161">
        <f>MEDIAN(1475127305!I161,1475127782!I161,1475128274!I161,1475128767!I161,1475129244!I161,1475129720!I161,1475130197!I161,1475130690!I161,1475131167!I161,1475131643!I161,1475168110!I161,1475168586!I161,1475169063!I161,1475175392!I161,1475175868!I161,1475176360!I161,1475176824!I161,1475177301!I161,1475177777!I161,1475178254!I161)</f>
        <v>0</v>
      </c>
      <c r="J161">
        <f>MEDIAN(1475127305!J161,1475127782!J161,1475128274!J161,1475128767!J161,1475129244!J161,1475129720!J161,1475130197!J161,1475130690!J161,1475131167!J161,1475131643!J161,1475168110!J161,1475168586!J161,1475169063!J161,1475175392!J161,1475175868!J161,1475176360!J161,1475176824!J161,1475177301!J161,1475177777!J161,1475178254!J161)</f>
        <v>0</v>
      </c>
      <c r="K161">
        <f>MEDIAN(1475127305!K161,1475127782!K161,1475128274!K161,1475128767!K161,1475129244!K161,1475129720!K161,1475130197!K161,1475130690!K161,1475131167!K161,1475131643!K161,1475168110!K161,1475168586!K161,1475169063!K161,1475175392!K161,1475175868!K161,1475176360!K161,1475176824!K161,1475177301!K161,1475177777!K161,1475178254!K161)</f>
        <v>0</v>
      </c>
    </row>
    <row r="162" spans="1:11">
      <c r="A162">
        <f>MEDIAN(1475127305!A162,1475127782!A162,1475128274!A162,1475128767!A162,1475129244!A162,1475129720!A162,1475130197!A162,1475130690!A162,1475131167!A162,1475131643!A162,1475168110!A162,1475168586!A162,1475169063!A162,1475175392!A162,1475175868!A162,1475176360!A162,1475176824!A162,1475177301!A162,1475177777!A162,1475178254!A162)</f>
        <v>0</v>
      </c>
      <c r="B162">
        <f>MEDIAN(1475127305!B162,1475127782!B162,1475128274!B162,1475128767!B162,1475129244!B162,1475129720!B162,1475130197!B162,1475130690!B162,1475131167!B162,1475131643!B162,1475168110!B162,1475168586!B162,1475169063!B162,1475175392!B162,1475175868!B162,1475176360!B162,1475176824!B162,1475177301!B162,1475177777!B162,1475178254!B162)</f>
        <v>0</v>
      </c>
      <c r="C162">
        <f>MEDIAN(1475127305!C162,1475127782!C162,1475128274!C162,1475128767!C162,1475129244!C162,1475129720!C162,1475130197!C162,1475130690!C162,1475131167!C162,1475131643!C162,1475168110!C162,1475168586!C162,1475169063!C162,1475175392!C162,1475175868!C162,1475176360!C162,1475176824!C162,1475177301!C162,1475177777!C162,1475178254!C162)</f>
        <v>0</v>
      </c>
      <c r="D162">
        <f>MEDIAN(1475127305!D162,1475127782!D162,1475128274!D162,1475128767!D162,1475129244!D162,1475129720!D162,1475130197!D162,1475130690!D162,1475131167!D162,1475131643!D162,1475168110!D162,1475168586!D162,1475169063!D162,1475175392!D162,1475175868!D162,1475176360!D162,1475176824!D162,1475177301!D162,1475177777!D162,1475178254!D162)</f>
        <v>0</v>
      </c>
      <c r="E162">
        <f>MEDIAN(1475127305!E162,1475127782!E162,1475128274!E162,1475128767!E162,1475129244!E162,1475129720!E162,1475130197!E162,1475130690!E162,1475131167!E162,1475131643!E162,1475168110!E162,1475168586!E162,1475169063!E162,1475175392!E162,1475175868!E162,1475176360!E162,1475176824!E162,1475177301!E162,1475177777!E162,1475178254!E162)</f>
        <v>0</v>
      </c>
      <c r="F162">
        <f>MEDIAN(1475127305!F162,1475127782!F162,1475128274!F162,1475128767!F162,1475129244!F162,1475129720!F162,1475130197!F162,1475130690!F162,1475131167!F162,1475131643!F162,1475168110!F162,1475168586!F162,1475169063!F162,1475175392!F162,1475175868!F162,1475176360!F162,1475176824!F162,1475177301!F162,1475177777!F162,1475178254!F162)</f>
        <v>0</v>
      </c>
      <c r="G162">
        <f>MEDIAN(1475127305!G162,1475127782!G162,1475128274!G162,1475128767!G162,1475129244!G162,1475129720!G162,1475130197!G162,1475130690!G162,1475131167!G162,1475131643!G162,1475168110!G162,1475168586!G162,1475169063!G162,1475175392!G162,1475175868!G162,1475176360!G162,1475176824!G162,1475177301!G162,1475177777!G162,1475178254!G162)</f>
        <v>0</v>
      </c>
      <c r="H162">
        <f>MEDIAN(1475127305!H162,1475127782!H162,1475128274!H162,1475128767!H162,1475129244!H162,1475129720!H162,1475130197!H162,1475130690!H162,1475131167!H162,1475131643!H162,1475168110!H162,1475168586!H162,1475169063!H162,1475175392!H162,1475175868!H162,1475176360!H162,1475176824!H162,1475177301!H162,1475177777!H162,1475178254!H162)</f>
        <v>0</v>
      </c>
      <c r="I162">
        <f>MEDIAN(1475127305!I162,1475127782!I162,1475128274!I162,1475128767!I162,1475129244!I162,1475129720!I162,1475130197!I162,1475130690!I162,1475131167!I162,1475131643!I162,1475168110!I162,1475168586!I162,1475169063!I162,1475175392!I162,1475175868!I162,1475176360!I162,1475176824!I162,1475177301!I162,1475177777!I162,1475178254!I162)</f>
        <v>0</v>
      </c>
      <c r="J162">
        <f>MEDIAN(1475127305!J162,1475127782!J162,1475128274!J162,1475128767!J162,1475129244!J162,1475129720!J162,1475130197!J162,1475130690!J162,1475131167!J162,1475131643!J162,1475168110!J162,1475168586!J162,1475169063!J162,1475175392!J162,1475175868!J162,1475176360!J162,1475176824!J162,1475177301!J162,1475177777!J162,1475178254!J162)</f>
        <v>0</v>
      </c>
      <c r="K162">
        <f>MEDIAN(1475127305!K162,1475127782!K162,1475128274!K162,1475128767!K162,1475129244!K162,1475129720!K162,1475130197!K162,1475130690!K162,1475131167!K162,1475131643!K162,1475168110!K162,1475168586!K162,1475169063!K162,1475175392!K162,1475175868!K162,1475176360!K162,1475176824!K162,1475177301!K162,1475177777!K162,1475178254!K162)</f>
        <v>0</v>
      </c>
    </row>
    <row r="163" spans="1:11">
      <c r="A163">
        <f>MEDIAN(1475127305!A163,1475127782!A163,1475128274!A163,1475128767!A163,1475129244!A163,1475129720!A163,1475130197!A163,1475130690!A163,1475131167!A163,1475131643!A163,1475168110!A163,1475168586!A163,1475169063!A163,1475175392!A163,1475175868!A163,1475176360!A163,1475176824!A163,1475177301!A163,1475177777!A163,1475178254!A163)</f>
        <v>0</v>
      </c>
      <c r="B163">
        <f>MEDIAN(1475127305!B163,1475127782!B163,1475128274!B163,1475128767!B163,1475129244!B163,1475129720!B163,1475130197!B163,1475130690!B163,1475131167!B163,1475131643!B163,1475168110!B163,1475168586!B163,1475169063!B163,1475175392!B163,1475175868!B163,1475176360!B163,1475176824!B163,1475177301!B163,1475177777!B163,1475178254!B163)</f>
        <v>0</v>
      </c>
      <c r="C163">
        <f>MEDIAN(1475127305!C163,1475127782!C163,1475128274!C163,1475128767!C163,1475129244!C163,1475129720!C163,1475130197!C163,1475130690!C163,1475131167!C163,1475131643!C163,1475168110!C163,1475168586!C163,1475169063!C163,1475175392!C163,1475175868!C163,1475176360!C163,1475176824!C163,1475177301!C163,1475177777!C163,1475178254!C163)</f>
        <v>0</v>
      </c>
      <c r="D163">
        <f>MEDIAN(1475127305!D163,1475127782!D163,1475128274!D163,1475128767!D163,1475129244!D163,1475129720!D163,1475130197!D163,1475130690!D163,1475131167!D163,1475131643!D163,1475168110!D163,1475168586!D163,1475169063!D163,1475175392!D163,1475175868!D163,1475176360!D163,1475176824!D163,1475177301!D163,1475177777!D163,1475178254!D163)</f>
        <v>0</v>
      </c>
      <c r="E163">
        <f>MEDIAN(1475127305!E163,1475127782!E163,1475128274!E163,1475128767!E163,1475129244!E163,1475129720!E163,1475130197!E163,1475130690!E163,1475131167!E163,1475131643!E163,1475168110!E163,1475168586!E163,1475169063!E163,1475175392!E163,1475175868!E163,1475176360!E163,1475176824!E163,1475177301!E163,1475177777!E163,1475178254!E163)</f>
        <v>0</v>
      </c>
      <c r="F163">
        <f>MEDIAN(1475127305!F163,1475127782!F163,1475128274!F163,1475128767!F163,1475129244!F163,1475129720!F163,1475130197!F163,1475130690!F163,1475131167!F163,1475131643!F163,1475168110!F163,1475168586!F163,1475169063!F163,1475175392!F163,1475175868!F163,1475176360!F163,1475176824!F163,1475177301!F163,1475177777!F163,1475178254!F163)</f>
        <v>0</v>
      </c>
      <c r="G163">
        <f>MEDIAN(1475127305!G163,1475127782!G163,1475128274!G163,1475128767!G163,1475129244!G163,1475129720!G163,1475130197!G163,1475130690!G163,1475131167!G163,1475131643!G163,1475168110!G163,1475168586!G163,1475169063!G163,1475175392!G163,1475175868!G163,1475176360!G163,1475176824!G163,1475177301!G163,1475177777!G163,1475178254!G163)</f>
        <v>0</v>
      </c>
      <c r="H163">
        <f>MEDIAN(1475127305!H163,1475127782!H163,1475128274!H163,1475128767!H163,1475129244!H163,1475129720!H163,1475130197!H163,1475130690!H163,1475131167!H163,1475131643!H163,1475168110!H163,1475168586!H163,1475169063!H163,1475175392!H163,1475175868!H163,1475176360!H163,1475176824!H163,1475177301!H163,1475177777!H163,1475178254!H163)</f>
        <v>0</v>
      </c>
      <c r="I163">
        <f>MEDIAN(1475127305!I163,1475127782!I163,1475128274!I163,1475128767!I163,1475129244!I163,1475129720!I163,1475130197!I163,1475130690!I163,1475131167!I163,1475131643!I163,1475168110!I163,1475168586!I163,1475169063!I163,1475175392!I163,1475175868!I163,1475176360!I163,1475176824!I163,1475177301!I163,1475177777!I163,1475178254!I163)</f>
        <v>0</v>
      </c>
      <c r="J163">
        <f>MEDIAN(1475127305!J163,1475127782!J163,1475128274!J163,1475128767!J163,1475129244!J163,1475129720!J163,1475130197!J163,1475130690!J163,1475131167!J163,1475131643!J163,1475168110!J163,1475168586!J163,1475169063!J163,1475175392!J163,1475175868!J163,1475176360!J163,1475176824!J163,1475177301!J163,1475177777!J163,1475178254!J163)</f>
        <v>0</v>
      </c>
      <c r="K163">
        <f>MEDIAN(1475127305!K163,1475127782!K163,1475128274!K163,1475128767!K163,1475129244!K163,1475129720!K163,1475130197!K163,1475130690!K163,1475131167!K163,1475131643!K163,1475168110!K163,1475168586!K163,1475169063!K163,1475175392!K163,1475175868!K163,1475176360!K163,1475176824!K163,1475177301!K163,1475177777!K163,1475178254!K163)</f>
        <v>0</v>
      </c>
    </row>
    <row r="164" spans="1:11">
      <c r="A164">
        <f>MEDIAN(1475127305!A164,1475127782!A164,1475128274!A164,1475128767!A164,1475129244!A164,1475129720!A164,1475130197!A164,1475130690!A164,1475131167!A164,1475131643!A164,1475168110!A164,1475168586!A164,1475169063!A164,1475175392!A164,1475175868!A164,1475176360!A164,1475176824!A164,1475177301!A164,1475177777!A164,1475178254!A164)</f>
        <v>0</v>
      </c>
      <c r="B164">
        <f>MEDIAN(1475127305!B164,1475127782!B164,1475128274!B164,1475128767!B164,1475129244!B164,1475129720!B164,1475130197!B164,1475130690!B164,1475131167!B164,1475131643!B164,1475168110!B164,1475168586!B164,1475169063!B164,1475175392!B164,1475175868!B164,1475176360!B164,1475176824!B164,1475177301!B164,1475177777!B164,1475178254!B164)</f>
        <v>0</v>
      </c>
      <c r="C164">
        <f>MEDIAN(1475127305!C164,1475127782!C164,1475128274!C164,1475128767!C164,1475129244!C164,1475129720!C164,1475130197!C164,1475130690!C164,1475131167!C164,1475131643!C164,1475168110!C164,1475168586!C164,1475169063!C164,1475175392!C164,1475175868!C164,1475176360!C164,1475176824!C164,1475177301!C164,1475177777!C164,1475178254!C164)</f>
        <v>0</v>
      </c>
      <c r="D164">
        <f>MEDIAN(1475127305!D164,1475127782!D164,1475128274!D164,1475128767!D164,1475129244!D164,1475129720!D164,1475130197!D164,1475130690!D164,1475131167!D164,1475131643!D164,1475168110!D164,1475168586!D164,1475169063!D164,1475175392!D164,1475175868!D164,1475176360!D164,1475176824!D164,1475177301!D164,1475177777!D164,1475178254!D164)</f>
        <v>0</v>
      </c>
      <c r="E164">
        <f>MEDIAN(1475127305!E164,1475127782!E164,1475128274!E164,1475128767!E164,1475129244!E164,1475129720!E164,1475130197!E164,1475130690!E164,1475131167!E164,1475131643!E164,1475168110!E164,1475168586!E164,1475169063!E164,1475175392!E164,1475175868!E164,1475176360!E164,1475176824!E164,1475177301!E164,1475177777!E164,1475178254!E164)</f>
        <v>0</v>
      </c>
      <c r="F164">
        <f>MEDIAN(1475127305!F164,1475127782!F164,1475128274!F164,1475128767!F164,1475129244!F164,1475129720!F164,1475130197!F164,1475130690!F164,1475131167!F164,1475131643!F164,1475168110!F164,1475168586!F164,1475169063!F164,1475175392!F164,1475175868!F164,1475176360!F164,1475176824!F164,1475177301!F164,1475177777!F164,1475178254!F164)</f>
        <v>0</v>
      </c>
      <c r="G164">
        <f>MEDIAN(1475127305!G164,1475127782!G164,1475128274!G164,1475128767!G164,1475129244!G164,1475129720!G164,1475130197!G164,1475130690!G164,1475131167!G164,1475131643!G164,1475168110!G164,1475168586!G164,1475169063!G164,1475175392!G164,1475175868!G164,1475176360!G164,1475176824!G164,1475177301!G164,1475177777!G164,1475178254!G164)</f>
        <v>0</v>
      </c>
      <c r="H164">
        <f>MEDIAN(1475127305!H164,1475127782!H164,1475128274!H164,1475128767!H164,1475129244!H164,1475129720!H164,1475130197!H164,1475130690!H164,1475131167!H164,1475131643!H164,1475168110!H164,1475168586!H164,1475169063!H164,1475175392!H164,1475175868!H164,1475176360!H164,1475176824!H164,1475177301!H164,1475177777!H164,1475178254!H164)</f>
        <v>0</v>
      </c>
      <c r="I164">
        <f>MEDIAN(1475127305!I164,1475127782!I164,1475128274!I164,1475128767!I164,1475129244!I164,1475129720!I164,1475130197!I164,1475130690!I164,1475131167!I164,1475131643!I164,1475168110!I164,1475168586!I164,1475169063!I164,1475175392!I164,1475175868!I164,1475176360!I164,1475176824!I164,1475177301!I164,1475177777!I164,1475178254!I164)</f>
        <v>0</v>
      </c>
      <c r="J164">
        <f>MEDIAN(1475127305!J164,1475127782!J164,1475128274!J164,1475128767!J164,1475129244!J164,1475129720!J164,1475130197!J164,1475130690!J164,1475131167!J164,1475131643!J164,1475168110!J164,1475168586!J164,1475169063!J164,1475175392!J164,1475175868!J164,1475176360!J164,1475176824!J164,1475177301!J164,1475177777!J164,1475178254!J164)</f>
        <v>0</v>
      </c>
      <c r="K164">
        <f>MEDIAN(1475127305!K164,1475127782!K164,1475128274!K164,1475128767!K164,1475129244!K164,1475129720!K164,1475130197!K164,1475130690!K164,1475131167!K164,1475131643!K164,1475168110!K164,1475168586!K164,1475169063!K164,1475175392!K164,1475175868!K164,1475176360!K164,1475176824!K164,1475177301!K164,1475177777!K164,1475178254!K164)</f>
        <v>0</v>
      </c>
    </row>
    <row r="165" spans="1:11">
      <c r="A165">
        <f>MEDIAN(1475127305!A165,1475127782!A165,1475128274!A165,1475128767!A165,1475129244!A165,1475129720!A165,1475130197!A165,1475130690!A165,1475131167!A165,1475131643!A165,1475168110!A165,1475168586!A165,1475169063!A165,1475175392!A165,1475175868!A165,1475176360!A165,1475176824!A165,1475177301!A165,1475177777!A165,1475178254!A165)</f>
        <v>0</v>
      </c>
      <c r="B165">
        <f>MEDIAN(1475127305!B165,1475127782!B165,1475128274!B165,1475128767!B165,1475129244!B165,1475129720!B165,1475130197!B165,1475130690!B165,1475131167!B165,1475131643!B165,1475168110!B165,1475168586!B165,1475169063!B165,1475175392!B165,1475175868!B165,1475176360!B165,1475176824!B165,1475177301!B165,1475177777!B165,1475178254!B165)</f>
        <v>0</v>
      </c>
      <c r="C165">
        <f>MEDIAN(1475127305!C165,1475127782!C165,1475128274!C165,1475128767!C165,1475129244!C165,1475129720!C165,1475130197!C165,1475130690!C165,1475131167!C165,1475131643!C165,1475168110!C165,1475168586!C165,1475169063!C165,1475175392!C165,1475175868!C165,1475176360!C165,1475176824!C165,1475177301!C165,1475177777!C165,1475178254!C165)</f>
        <v>0</v>
      </c>
      <c r="D165">
        <f>MEDIAN(1475127305!D165,1475127782!D165,1475128274!D165,1475128767!D165,1475129244!D165,1475129720!D165,1475130197!D165,1475130690!D165,1475131167!D165,1475131643!D165,1475168110!D165,1475168586!D165,1475169063!D165,1475175392!D165,1475175868!D165,1475176360!D165,1475176824!D165,1475177301!D165,1475177777!D165,1475178254!D165)</f>
        <v>0</v>
      </c>
      <c r="E165">
        <f>MEDIAN(1475127305!E165,1475127782!E165,1475128274!E165,1475128767!E165,1475129244!E165,1475129720!E165,1475130197!E165,1475130690!E165,1475131167!E165,1475131643!E165,1475168110!E165,1475168586!E165,1475169063!E165,1475175392!E165,1475175868!E165,1475176360!E165,1475176824!E165,1475177301!E165,1475177777!E165,1475178254!E165)</f>
        <v>0</v>
      </c>
      <c r="F165">
        <f>MEDIAN(1475127305!F165,1475127782!F165,1475128274!F165,1475128767!F165,1475129244!F165,1475129720!F165,1475130197!F165,1475130690!F165,1475131167!F165,1475131643!F165,1475168110!F165,1475168586!F165,1475169063!F165,1475175392!F165,1475175868!F165,1475176360!F165,1475176824!F165,1475177301!F165,1475177777!F165,1475178254!F165)</f>
        <v>0</v>
      </c>
      <c r="G165">
        <f>MEDIAN(1475127305!G165,1475127782!G165,1475128274!G165,1475128767!G165,1475129244!G165,1475129720!G165,1475130197!G165,1475130690!G165,1475131167!G165,1475131643!G165,1475168110!G165,1475168586!G165,1475169063!G165,1475175392!G165,1475175868!G165,1475176360!G165,1475176824!G165,1475177301!G165,1475177777!G165,1475178254!G165)</f>
        <v>0</v>
      </c>
      <c r="H165">
        <f>MEDIAN(1475127305!H165,1475127782!H165,1475128274!H165,1475128767!H165,1475129244!H165,1475129720!H165,1475130197!H165,1475130690!H165,1475131167!H165,1475131643!H165,1475168110!H165,1475168586!H165,1475169063!H165,1475175392!H165,1475175868!H165,1475176360!H165,1475176824!H165,1475177301!H165,1475177777!H165,1475178254!H165)</f>
        <v>0</v>
      </c>
      <c r="I165">
        <f>MEDIAN(1475127305!I165,1475127782!I165,1475128274!I165,1475128767!I165,1475129244!I165,1475129720!I165,1475130197!I165,1475130690!I165,1475131167!I165,1475131643!I165,1475168110!I165,1475168586!I165,1475169063!I165,1475175392!I165,1475175868!I165,1475176360!I165,1475176824!I165,1475177301!I165,1475177777!I165,1475178254!I165)</f>
        <v>0</v>
      </c>
      <c r="J165">
        <f>MEDIAN(1475127305!J165,1475127782!J165,1475128274!J165,1475128767!J165,1475129244!J165,1475129720!J165,1475130197!J165,1475130690!J165,1475131167!J165,1475131643!J165,1475168110!J165,1475168586!J165,1475169063!J165,1475175392!J165,1475175868!J165,1475176360!J165,1475176824!J165,1475177301!J165,1475177777!J165,1475178254!J165)</f>
        <v>0</v>
      </c>
      <c r="K165">
        <f>MEDIAN(1475127305!K165,1475127782!K165,1475128274!K165,1475128767!K165,1475129244!K165,1475129720!K165,1475130197!K165,1475130690!K165,1475131167!K165,1475131643!K165,1475168110!K165,1475168586!K165,1475169063!K165,1475175392!K165,1475175868!K165,1475176360!K165,1475176824!K165,1475177301!K165,1475177777!K165,1475178254!K165)</f>
        <v>0</v>
      </c>
    </row>
    <row r="166" spans="1:11">
      <c r="A166">
        <f>MEDIAN(1475127305!A166,1475127782!A166,1475128274!A166,1475128767!A166,1475129244!A166,1475129720!A166,1475130197!A166,1475130690!A166,1475131167!A166,1475131643!A166,1475168110!A166,1475168586!A166,1475169063!A166,1475175392!A166,1475175868!A166,1475176360!A166,1475176824!A166,1475177301!A166,1475177777!A166,1475178254!A166)</f>
        <v>0</v>
      </c>
      <c r="B166">
        <f>MEDIAN(1475127305!B166,1475127782!B166,1475128274!B166,1475128767!B166,1475129244!B166,1475129720!B166,1475130197!B166,1475130690!B166,1475131167!B166,1475131643!B166,1475168110!B166,1475168586!B166,1475169063!B166,1475175392!B166,1475175868!B166,1475176360!B166,1475176824!B166,1475177301!B166,1475177777!B166,1475178254!B166)</f>
        <v>0</v>
      </c>
      <c r="C166">
        <f>MEDIAN(1475127305!C166,1475127782!C166,1475128274!C166,1475128767!C166,1475129244!C166,1475129720!C166,1475130197!C166,1475130690!C166,1475131167!C166,1475131643!C166,1475168110!C166,1475168586!C166,1475169063!C166,1475175392!C166,1475175868!C166,1475176360!C166,1475176824!C166,1475177301!C166,1475177777!C166,1475178254!C166)</f>
        <v>0</v>
      </c>
      <c r="D166">
        <f>MEDIAN(1475127305!D166,1475127782!D166,1475128274!D166,1475128767!D166,1475129244!D166,1475129720!D166,1475130197!D166,1475130690!D166,1475131167!D166,1475131643!D166,1475168110!D166,1475168586!D166,1475169063!D166,1475175392!D166,1475175868!D166,1475176360!D166,1475176824!D166,1475177301!D166,1475177777!D166,1475178254!D166)</f>
        <v>0</v>
      </c>
      <c r="E166">
        <f>MEDIAN(1475127305!E166,1475127782!E166,1475128274!E166,1475128767!E166,1475129244!E166,1475129720!E166,1475130197!E166,1475130690!E166,1475131167!E166,1475131643!E166,1475168110!E166,1475168586!E166,1475169063!E166,1475175392!E166,1475175868!E166,1475176360!E166,1475176824!E166,1475177301!E166,1475177777!E166,1475178254!E166)</f>
        <v>0</v>
      </c>
      <c r="F166">
        <f>MEDIAN(1475127305!F166,1475127782!F166,1475128274!F166,1475128767!F166,1475129244!F166,1475129720!F166,1475130197!F166,1475130690!F166,1475131167!F166,1475131643!F166,1475168110!F166,1475168586!F166,1475169063!F166,1475175392!F166,1475175868!F166,1475176360!F166,1475176824!F166,1475177301!F166,1475177777!F166,1475178254!F166)</f>
        <v>0</v>
      </c>
      <c r="G166">
        <f>MEDIAN(1475127305!G166,1475127782!G166,1475128274!G166,1475128767!G166,1475129244!G166,1475129720!G166,1475130197!G166,1475130690!G166,1475131167!G166,1475131643!G166,1475168110!G166,1475168586!G166,1475169063!G166,1475175392!G166,1475175868!G166,1475176360!G166,1475176824!G166,1475177301!G166,1475177777!G166,1475178254!G166)</f>
        <v>0</v>
      </c>
      <c r="H166">
        <f>MEDIAN(1475127305!H166,1475127782!H166,1475128274!H166,1475128767!H166,1475129244!H166,1475129720!H166,1475130197!H166,1475130690!H166,1475131167!H166,1475131643!H166,1475168110!H166,1475168586!H166,1475169063!H166,1475175392!H166,1475175868!H166,1475176360!H166,1475176824!H166,1475177301!H166,1475177777!H166,1475178254!H166)</f>
        <v>0</v>
      </c>
      <c r="I166">
        <f>MEDIAN(1475127305!I166,1475127782!I166,1475128274!I166,1475128767!I166,1475129244!I166,1475129720!I166,1475130197!I166,1475130690!I166,1475131167!I166,1475131643!I166,1475168110!I166,1475168586!I166,1475169063!I166,1475175392!I166,1475175868!I166,1475176360!I166,1475176824!I166,1475177301!I166,1475177777!I166,1475178254!I166)</f>
        <v>0</v>
      </c>
      <c r="J166">
        <f>MEDIAN(1475127305!J166,1475127782!J166,1475128274!J166,1475128767!J166,1475129244!J166,1475129720!J166,1475130197!J166,1475130690!J166,1475131167!J166,1475131643!J166,1475168110!J166,1475168586!J166,1475169063!J166,1475175392!J166,1475175868!J166,1475176360!J166,1475176824!J166,1475177301!J166,1475177777!J166,1475178254!J166)</f>
        <v>0</v>
      </c>
      <c r="K166">
        <f>MEDIAN(1475127305!K166,1475127782!K166,1475128274!K166,1475128767!K166,1475129244!K166,1475129720!K166,1475130197!K166,1475130690!K166,1475131167!K166,1475131643!K166,1475168110!K166,1475168586!K166,1475169063!K166,1475175392!K166,1475175868!K166,1475176360!K166,1475176824!K166,1475177301!K166,1475177777!K166,1475178254!K166)</f>
        <v>0</v>
      </c>
    </row>
    <row r="167" spans="1:11">
      <c r="A167">
        <f>MEDIAN(1475127305!A167,1475127782!A167,1475128274!A167,1475128767!A167,1475129244!A167,1475129720!A167,1475130197!A167,1475130690!A167,1475131167!A167,1475131643!A167,1475168110!A167,1475168586!A167,1475169063!A167,1475175392!A167,1475175868!A167,1475176360!A167,1475176824!A167,1475177301!A167,1475177777!A167,1475178254!A167)</f>
        <v>0</v>
      </c>
      <c r="B167">
        <f>MEDIAN(1475127305!B167,1475127782!B167,1475128274!B167,1475128767!B167,1475129244!B167,1475129720!B167,1475130197!B167,1475130690!B167,1475131167!B167,1475131643!B167,1475168110!B167,1475168586!B167,1475169063!B167,1475175392!B167,1475175868!B167,1475176360!B167,1475176824!B167,1475177301!B167,1475177777!B167,1475178254!B167)</f>
        <v>0</v>
      </c>
      <c r="C167">
        <f>MEDIAN(1475127305!C167,1475127782!C167,1475128274!C167,1475128767!C167,1475129244!C167,1475129720!C167,1475130197!C167,1475130690!C167,1475131167!C167,1475131643!C167,1475168110!C167,1475168586!C167,1475169063!C167,1475175392!C167,1475175868!C167,1475176360!C167,1475176824!C167,1475177301!C167,1475177777!C167,1475178254!C167)</f>
        <v>0</v>
      </c>
      <c r="D167">
        <f>MEDIAN(1475127305!D167,1475127782!D167,1475128274!D167,1475128767!D167,1475129244!D167,1475129720!D167,1475130197!D167,1475130690!D167,1475131167!D167,1475131643!D167,1475168110!D167,1475168586!D167,1475169063!D167,1475175392!D167,1475175868!D167,1475176360!D167,1475176824!D167,1475177301!D167,1475177777!D167,1475178254!D167)</f>
        <v>0</v>
      </c>
      <c r="E167">
        <f>MEDIAN(1475127305!E167,1475127782!E167,1475128274!E167,1475128767!E167,1475129244!E167,1475129720!E167,1475130197!E167,1475130690!E167,1475131167!E167,1475131643!E167,1475168110!E167,1475168586!E167,1475169063!E167,1475175392!E167,1475175868!E167,1475176360!E167,1475176824!E167,1475177301!E167,1475177777!E167,1475178254!E167)</f>
        <v>0</v>
      </c>
      <c r="F167">
        <f>MEDIAN(1475127305!F167,1475127782!F167,1475128274!F167,1475128767!F167,1475129244!F167,1475129720!F167,1475130197!F167,1475130690!F167,1475131167!F167,1475131643!F167,1475168110!F167,1475168586!F167,1475169063!F167,1475175392!F167,1475175868!F167,1475176360!F167,1475176824!F167,1475177301!F167,1475177777!F167,1475178254!F167)</f>
        <v>0</v>
      </c>
      <c r="G167">
        <f>MEDIAN(1475127305!G167,1475127782!G167,1475128274!G167,1475128767!G167,1475129244!G167,1475129720!G167,1475130197!G167,1475130690!G167,1475131167!G167,1475131643!G167,1475168110!G167,1475168586!G167,1475169063!G167,1475175392!G167,1475175868!G167,1475176360!G167,1475176824!G167,1475177301!G167,1475177777!G167,1475178254!G167)</f>
        <v>0</v>
      </c>
      <c r="H167">
        <f>MEDIAN(1475127305!H167,1475127782!H167,1475128274!H167,1475128767!H167,1475129244!H167,1475129720!H167,1475130197!H167,1475130690!H167,1475131167!H167,1475131643!H167,1475168110!H167,1475168586!H167,1475169063!H167,1475175392!H167,1475175868!H167,1475176360!H167,1475176824!H167,1475177301!H167,1475177777!H167,1475178254!H167)</f>
        <v>0</v>
      </c>
      <c r="I167">
        <f>MEDIAN(1475127305!I167,1475127782!I167,1475128274!I167,1475128767!I167,1475129244!I167,1475129720!I167,1475130197!I167,1475130690!I167,1475131167!I167,1475131643!I167,1475168110!I167,1475168586!I167,1475169063!I167,1475175392!I167,1475175868!I167,1475176360!I167,1475176824!I167,1475177301!I167,1475177777!I167,1475178254!I167)</f>
        <v>0</v>
      </c>
      <c r="J167">
        <f>MEDIAN(1475127305!J167,1475127782!J167,1475128274!J167,1475128767!J167,1475129244!J167,1475129720!J167,1475130197!J167,1475130690!J167,1475131167!J167,1475131643!J167,1475168110!J167,1475168586!J167,1475169063!J167,1475175392!J167,1475175868!J167,1475176360!J167,1475176824!J167,1475177301!J167,1475177777!J167,1475178254!J167)</f>
        <v>0</v>
      </c>
      <c r="K167">
        <f>MEDIAN(1475127305!K167,1475127782!K167,1475128274!K167,1475128767!K167,1475129244!K167,1475129720!K167,1475130197!K167,1475130690!K167,1475131167!K167,1475131643!K167,1475168110!K167,1475168586!K167,1475169063!K167,1475175392!K167,1475175868!K167,1475176360!K167,1475176824!K167,1475177301!K167,1475177777!K167,1475178254!K167)</f>
        <v>0</v>
      </c>
    </row>
    <row r="168" spans="1:11">
      <c r="A168">
        <f>MEDIAN(1475127305!A168,1475127782!A168,1475128274!A168,1475128767!A168,1475129244!A168,1475129720!A168,1475130197!A168,1475130690!A168,1475131167!A168,1475131643!A168,1475168110!A168,1475168586!A168,1475169063!A168,1475175392!A168,1475175868!A168,1475176360!A168,1475176824!A168,1475177301!A168,1475177777!A168,1475178254!A168)</f>
        <v>0</v>
      </c>
      <c r="B168">
        <f>MEDIAN(1475127305!B168,1475127782!B168,1475128274!B168,1475128767!B168,1475129244!B168,1475129720!B168,1475130197!B168,1475130690!B168,1475131167!B168,1475131643!B168,1475168110!B168,1475168586!B168,1475169063!B168,1475175392!B168,1475175868!B168,1475176360!B168,1475176824!B168,1475177301!B168,1475177777!B168,1475178254!B168)</f>
        <v>0</v>
      </c>
      <c r="C168">
        <f>MEDIAN(1475127305!C168,1475127782!C168,1475128274!C168,1475128767!C168,1475129244!C168,1475129720!C168,1475130197!C168,1475130690!C168,1475131167!C168,1475131643!C168,1475168110!C168,1475168586!C168,1475169063!C168,1475175392!C168,1475175868!C168,1475176360!C168,1475176824!C168,1475177301!C168,1475177777!C168,1475178254!C168)</f>
        <v>0</v>
      </c>
      <c r="D168">
        <f>MEDIAN(1475127305!D168,1475127782!D168,1475128274!D168,1475128767!D168,1475129244!D168,1475129720!D168,1475130197!D168,1475130690!D168,1475131167!D168,1475131643!D168,1475168110!D168,1475168586!D168,1475169063!D168,1475175392!D168,1475175868!D168,1475176360!D168,1475176824!D168,1475177301!D168,1475177777!D168,1475178254!D168)</f>
        <v>0</v>
      </c>
      <c r="E168">
        <f>MEDIAN(1475127305!E168,1475127782!E168,1475128274!E168,1475128767!E168,1475129244!E168,1475129720!E168,1475130197!E168,1475130690!E168,1475131167!E168,1475131643!E168,1475168110!E168,1475168586!E168,1475169063!E168,1475175392!E168,1475175868!E168,1475176360!E168,1475176824!E168,1475177301!E168,1475177777!E168,1475178254!E168)</f>
        <v>0</v>
      </c>
      <c r="F168">
        <f>MEDIAN(1475127305!F168,1475127782!F168,1475128274!F168,1475128767!F168,1475129244!F168,1475129720!F168,1475130197!F168,1475130690!F168,1475131167!F168,1475131643!F168,1475168110!F168,1475168586!F168,1475169063!F168,1475175392!F168,1475175868!F168,1475176360!F168,1475176824!F168,1475177301!F168,1475177777!F168,1475178254!F168)</f>
        <v>0</v>
      </c>
      <c r="G168">
        <f>MEDIAN(1475127305!G168,1475127782!G168,1475128274!G168,1475128767!G168,1475129244!G168,1475129720!G168,1475130197!G168,1475130690!G168,1475131167!G168,1475131643!G168,1475168110!G168,1475168586!G168,1475169063!G168,1475175392!G168,1475175868!G168,1475176360!G168,1475176824!G168,1475177301!G168,1475177777!G168,1475178254!G168)</f>
        <v>0</v>
      </c>
      <c r="H168">
        <f>MEDIAN(1475127305!H168,1475127782!H168,1475128274!H168,1475128767!H168,1475129244!H168,1475129720!H168,1475130197!H168,1475130690!H168,1475131167!H168,1475131643!H168,1475168110!H168,1475168586!H168,1475169063!H168,1475175392!H168,1475175868!H168,1475176360!H168,1475176824!H168,1475177301!H168,1475177777!H168,1475178254!H168)</f>
        <v>0</v>
      </c>
      <c r="I168">
        <f>MEDIAN(1475127305!I168,1475127782!I168,1475128274!I168,1475128767!I168,1475129244!I168,1475129720!I168,1475130197!I168,1475130690!I168,1475131167!I168,1475131643!I168,1475168110!I168,1475168586!I168,1475169063!I168,1475175392!I168,1475175868!I168,1475176360!I168,1475176824!I168,1475177301!I168,1475177777!I168,1475178254!I168)</f>
        <v>0</v>
      </c>
      <c r="J168">
        <f>MEDIAN(1475127305!J168,1475127782!J168,1475128274!J168,1475128767!J168,1475129244!J168,1475129720!J168,1475130197!J168,1475130690!J168,1475131167!J168,1475131643!J168,1475168110!J168,1475168586!J168,1475169063!J168,1475175392!J168,1475175868!J168,1475176360!J168,1475176824!J168,1475177301!J168,1475177777!J168,1475178254!J168)</f>
        <v>0</v>
      </c>
      <c r="K168">
        <f>MEDIAN(1475127305!K168,1475127782!K168,1475128274!K168,1475128767!K168,1475129244!K168,1475129720!K168,1475130197!K168,1475130690!K168,1475131167!K168,1475131643!K168,1475168110!K168,1475168586!K168,1475169063!K168,1475175392!K168,1475175868!K168,1475176360!K168,1475176824!K168,1475177301!K168,1475177777!K168,1475178254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1475131231</v>
      </c>
      <c r="B3">
        <v>2</v>
      </c>
      <c r="C3" t="s">
        <v>11</v>
      </c>
      <c r="D3">
        <v>3772562</v>
      </c>
      <c r="E3">
        <v>0</v>
      </c>
      <c r="F3">
        <v>11290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1475131233</v>
      </c>
      <c r="B4">
        <v>4</v>
      </c>
      <c r="C4" t="s">
        <v>11</v>
      </c>
      <c r="D4">
        <v>6986980</v>
      </c>
      <c r="E4">
        <v>0</v>
      </c>
      <c r="F4">
        <v>20814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1475131235</v>
      </c>
      <c r="B5">
        <v>6</v>
      </c>
      <c r="C5" t="s">
        <v>11</v>
      </c>
      <c r="D5">
        <v>7707145</v>
      </c>
      <c r="E5">
        <v>0</v>
      </c>
      <c r="F5">
        <v>21342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1475131237</v>
      </c>
      <c r="B6">
        <v>8</v>
      </c>
      <c r="C6" t="s">
        <v>11</v>
      </c>
      <c r="D6">
        <v>13230867</v>
      </c>
      <c r="E6">
        <v>0</v>
      </c>
      <c r="F6">
        <v>24977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1475131239</v>
      </c>
      <c r="B7">
        <v>10</v>
      </c>
      <c r="C7" t="s">
        <v>11</v>
      </c>
      <c r="D7">
        <v>3502755</v>
      </c>
      <c r="E7">
        <v>0</v>
      </c>
      <c r="F7">
        <v>14310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1475131241</v>
      </c>
      <c r="B8">
        <v>12</v>
      </c>
      <c r="C8" t="s">
        <v>11</v>
      </c>
      <c r="D8">
        <v>3315154</v>
      </c>
      <c r="E8">
        <v>0</v>
      </c>
      <c r="F8">
        <v>13917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1475131243</v>
      </c>
      <c r="B9">
        <v>14</v>
      </c>
      <c r="C9" t="s">
        <v>11</v>
      </c>
      <c r="D9">
        <v>10241651</v>
      </c>
      <c r="E9">
        <v>0</v>
      </c>
      <c r="F9">
        <v>21745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1475131245</v>
      </c>
      <c r="B10">
        <v>16</v>
      </c>
      <c r="C10" t="s">
        <v>11</v>
      </c>
      <c r="D10">
        <v>8777669</v>
      </c>
      <c r="E10">
        <v>0</v>
      </c>
      <c r="F10">
        <v>19668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1475131247</v>
      </c>
      <c r="B11">
        <v>18</v>
      </c>
      <c r="C11" t="s">
        <v>11</v>
      </c>
      <c r="D11">
        <v>14717388</v>
      </c>
      <c r="E11">
        <v>0</v>
      </c>
      <c r="F11">
        <v>28239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1475131249</v>
      </c>
      <c r="B12">
        <v>20</v>
      </c>
      <c r="C12" t="s">
        <v>11</v>
      </c>
      <c r="D12">
        <v>5419306</v>
      </c>
      <c r="E12">
        <v>0</v>
      </c>
      <c r="F12">
        <v>18830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1475131251</v>
      </c>
      <c r="B13">
        <v>22</v>
      </c>
      <c r="C13" t="s">
        <v>11</v>
      </c>
      <c r="D13">
        <v>7664526</v>
      </c>
      <c r="E13">
        <v>0</v>
      </c>
      <c r="F13">
        <v>20210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1475131253</v>
      </c>
      <c r="B14">
        <v>24</v>
      </c>
      <c r="C14" t="s">
        <v>11</v>
      </c>
      <c r="D14">
        <v>11484416</v>
      </c>
      <c r="E14">
        <v>0</v>
      </c>
      <c r="F14">
        <v>25022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1475131255</v>
      </c>
      <c r="B15">
        <v>26</v>
      </c>
      <c r="C15" t="s">
        <v>11</v>
      </c>
      <c r="D15">
        <v>13345366</v>
      </c>
      <c r="E15">
        <v>0</v>
      </c>
      <c r="F15">
        <v>26885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1475131257</v>
      </c>
      <c r="B16">
        <v>28</v>
      </c>
      <c r="C16" t="s">
        <v>11</v>
      </c>
      <c r="D16">
        <v>12983043</v>
      </c>
      <c r="E16">
        <v>0</v>
      </c>
      <c r="F16">
        <v>27060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1475131259</v>
      </c>
      <c r="B17">
        <v>30</v>
      </c>
      <c r="C17" t="s">
        <v>11</v>
      </c>
      <c r="D17">
        <v>16666988</v>
      </c>
      <c r="E17">
        <v>0</v>
      </c>
      <c r="F17">
        <v>31083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1475131261</v>
      </c>
      <c r="B18">
        <v>32</v>
      </c>
      <c r="C18" t="s">
        <v>11</v>
      </c>
      <c r="D18">
        <v>12139768</v>
      </c>
      <c r="E18">
        <v>0</v>
      </c>
      <c r="F18">
        <v>27482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1475131263</v>
      </c>
      <c r="B19">
        <v>34</v>
      </c>
      <c r="C19" t="s">
        <v>11</v>
      </c>
      <c r="D19">
        <v>14048093</v>
      </c>
      <c r="E19">
        <v>0</v>
      </c>
      <c r="F19">
        <v>26156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1475131265</v>
      </c>
      <c r="B20">
        <v>36</v>
      </c>
      <c r="C20" t="s">
        <v>11</v>
      </c>
      <c r="D20">
        <v>14268650</v>
      </c>
      <c r="E20">
        <v>0</v>
      </c>
      <c r="F20">
        <v>27725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1475131267</v>
      </c>
      <c r="B21">
        <v>38</v>
      </c>
      <c r="C21" t="s">
        <v>11</v>
      </c>
      <c r="D21">
        <v>12410586</v>
      </c>
      <c r="E21">
        <v>0</v>
      </c>
      <c r="F21">
        <v>25703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1475131269</v>
      </c>
      <c r="B22">
        <v>40</v>
      </c>
      <c r="C22" t="s">
        <v>11</v>
      </c>
      <c r="D22">
        <v>13865679</v>
      </c>
      <c r="E22">
        <v>0</v>
      </c>
      <c r="F22">
        <v>27141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1475131271</v>
      </c>
      <c r="B23">
        <v>42</v>
      </c>
      <c r="C23" t="s">
        <v>11</v>
      </c>
      <c r="D23">
        <v>10030865</v>
      </c>
      <c r="E23">
        <v>0</v>
      </c>
      <c r="F23">
        <v>22418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1475131273</v>
      </c>
      <c r="B24">
        <v>44</v>
      </c>
      <c r="C24" t="s">
        <v>11</v>
      </c>
      <c r="D24">
        <v>12111210</v>
      </c>
      <c r="E24">
        <v>0</v>
      </c>
      <c r="F24">
        <v>25730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1475131275</v>
      </c>
      <c r="B25">
        <v>46</v>
      </c>
      <c r="C25" t="s">
        <v>11</v>
      </c>
      <c r="D25">
        <v>15170945</v>
      </c>
      <c r="E25">
        <v>0</v>
      </c>
      <c r="F25">
        <v>28180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1475131277</v>
      </c>
      <c r="B26">
        <v>48</v>
      </c>
      <c r="C26" t="s">
        <v>11</v>
      </c>
      <c r="D26">
        <v>6419861</v>
      </c>
      <c r="E26">
        <v>0</v>
      </c>
      <c r="F26">
        <v>17214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1475131279</v>
      </c>
      <c r="B27">
        <v>50</v>
      </c>
      <c r="C27" t="s">
        <v>11</v>
      </c>
      <c r="D27">
        <v>11007225</v>
      </c>
      <c r="E27">
        <v>0</v>
      </c>
      <c r="F27">
        <v>22882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1475131281</v>
      </c>
      <c r="B28">
        <v>52</v>
      </c>
      <c r="C28" t="s">
        <v>11</v>
      </c>
      <c r="D28">
        <v>8752485</v>
      </c>
      <c r="E28">
        <v>0</v>
      </c>
      <c r="F28">
        <v>20261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1475131283</v>
      </c>
      <c r="B29">
        <v>54</v>
      </c>
      <c r="C29" t="s">
        <v>11</v>
      </c>
      <c r="D29">
        <v>8151889</v>
      </c>
      <c r="E29">
        <v>0</v>
      </c>
      <c r="F29">
        <v>18969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1475131285</v>
      </c>
      <c r="B30">
        <v>56</v>
      </c>
      <c r="C30" t="s">
        <v>11</v>
      </c>
      <c r="D30">
        <v>7760554</v>
      </c>
      <c r="E30">
        <v>0</v>
      </c>
      <c r="F30">
        <v>20002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1475131287</v>
      </c>
      <c r="B31">
        <v>58</v>
      </c>
      <c r="C31" t="s">
        <v>11</v>
      </c>
      <c r="D31">
        <v>11337245</v>
      </c>
      <c r="E31">
        <v>0</v>
      </c>
      <c r="F31">
        <v>24503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1475131289</v>
      </c>
      <c r="B32">
        <v>60</v>
      </c>
      <c r="C32" t="s">
        <v>11</v>
      </c>
      <c r="D32">
        <v>3600124</v>
      </c>
      <c r="E32">
        <v>0</v>
      </c>
      <c r="F32">
        <v>15933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1475131291</v>
      </c>
      <c r="B33">
        <v>62</v>
      </c>
      <c r="C33" t="s">
        <v>11</v>
      </c>
      <c r="D33">
        <v>3471309</v>
      </c>
      <c r="E33">
        <v>0</v>
      </c>
      <c r="F33">
        <v>14879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1475131293</v>
      </c>
      <c r="B34">
        <v>64</v>
      </c>
      <c r="C34" t="s">
        <v>11</v>
      </c>
      <c r="D34">
        <v>4505148</v>
      </c>
      <c r="E34">
        <v>0</v>
      </c>
      <c r="F34">
        <v>17170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1475131295</v>
      </c>
      <c r="B35">
        <v>66</v>
      </c>
      <c r="C35" t="s">
        <v>11</v>
      </c>
      <c r="D35">
        <v>5885756</v>
      </c>
      <c r="E35">
        <v>0</v>
      </c>
      <c r="F35">
        <v>17340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1475131297</v>
      </c>
      <c r="B36">
        <v>68</v>
      </c>
      <c r="C36" t="s">
        <v>11</v>
      </c>
      <c r="D36">
        <v>15715672</v>
      </c>
      <c r="E36">
        <v>0</v>
      </c>
      <c r="F36">
        <v>26569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1475131299</v>
      </c>
      <c r="B37">
        <v>70</v>
      </c>
      <c r="C37" t="s">
        <v>11</v>
      </c>
      <c r="D37">
        <v>10702762</v>
      </c>
      <c r="E37">
        <v>0</v>
      </c>
      <c r="F37">
        <v>22070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1475131301</v>
      </c>
      <c r="B38">
        <v>72</v>
      </c>
      <c r="C38" t="s">
        <v>11</v>
      </c>
      <c r="D38">
        <v>5333571</v>
      </c>
      <c r="E38">
        <v>0</v>
      </c>
      <c r="F38">
        <v>16764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1475131303</v>
      </c>
      <c r="B39">
        <v>74</v>
      </c>
      <c r="C39" t="s">
        <v>11</v>
      </c>
      <c r="D39">
        <v>6051490</v>
      </c>
      <c r="E39">
        <v>0</v>
      </c>
      <c r="F39">
        <v>16595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1475131305</v>
      </c>
      <c r="B40">
        <v>76</v>
      </c>
      <c r="C40" t="s">
        <v>11</v>
      </c>
      <c r="D40">
        <v>15942536</v>
      </c>
      <c r="E40">
        <v>0</v>
      </c>
      <c r="F40">
        <v>25603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1475131307</v>
      </c>
      <c r="B41">
        <v>78</v>
      </c>
      <c r="C41" t="s">
        <v>11</v>
      </c>
      <c r="D41">
        <v>16136300</v>
      </c>
      <c r="E41">
        <v>0</v>
      </c>
      <c r="F41">
        <v>27724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1475131309</v>
      </c>
      <c r="B42">
        <v>80</v>
      </c>
      <c r="C42" t="s">
        <v>11</v>
      </c>
      <c r="D42">
        <v>5329262</v>
      </c>
      <c r="E42">
        <v>0</v>
      </c>
      <c r="F42">
        <v>17894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1475131311</v>
      </c>
      <c r="B43">
        <v>82</v>
      </c>
      <c r="C43" t="s">
        <v>11</v>
      </c>
      <c r="D43">
        <v>11841504</v>
      </c>
      <c r="E43">
        <v>0</v>
      </c>
      <c r="F43">
        <v>23133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1475131313</v>
      </c>
      <c r="B44">
        <v>84</v>
      </c>
      <c r="C44" t="s">
        <v>11</v>
      </c>
      <c r="D44">
        <v>13155455</v>
      </c>
      <c r="E44">
        <v>0</v>
      </c>
      <c r="F44">
        <v>27699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1475131315</v>
      </c>
      <c r="B45">
        <v>86</v>
      </c>
      <c r="C45" t="s">
        <v>11</v>
      </c>
      <c r="D45">
        <v>11697212</v>
      </c>
      <c r="E45">
        <v>0</v>
      </c>
      <c r="F45">
        <v>22191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1475131317</v>
      </c>
      <c r="B46">
        <v>88</v>
      </c>
      <c r="C46" t="s">
        <v>11</v>
      </c>
      <c r="D46">
        <v>11475825</v>
      </c>
      <c r="E46">
        <v>0</v>
      </c>
      <c r="F46">
        <v>24289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1475131319</v>
      </c>
      <c r="B47">
        <v>90</v>
      </c>
      <c r="C47" t="s">
        <v>11</v>
      </c>
      <c r="D47">
        <v>13546792</v>
      </c>
      <c r="E47">
        <v>0</v>
      </c>
      <c r="F47">
        <v>26409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1475131321</v>
      </c>
      <c r="B48">
        <v>92</v>
      </c>
      <c r="C48" t="s">
        <v>11</v>
      </c>
      <c r="D48">
        <v>12743172</v>
      </c>
      <c r="E48">
        <v>0</v>
      </c>
      <c r="F48">
        <v>27514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1475131323</v>
      </c>
      <c r="B49">
        <v>94</v>
      </c>
      <c r="C49" t="s">
        <v>11</v>
      </c>
      <c r="D49">
        <v>6779362</v>
      </c>
      <c r="E49">
        <v>0</v>
      </c>
      <c r="F49">
        <v>18353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1475131325</v>
      </c>
      <c r="B50">
        <v>96</v>
      </c>
      <c r="C50" t="s">
        <v>11</v>
      </c>
      <c r="D50">
        <v>5603844</v>
      </c>
      <c r="E50">
        <v>0</v>
      </c>
      <c r="F50">
        <v>17826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1475131327</v>
      </c>
      <c r="B51">
        <v>98</v>
      </c>
      <c r="C51" t="s">
        <v>11</v>
      </c>
      <c r="D51">
        <v>20131471</v>
      </c>
      <c r="E51">
        <v>0</v>
      </c>
      <c r="F51">
        <v>33093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1475131329</v>
      </c>
      <c r="B52">
        <v>100</v>
      </c>
      <c r="C52" t="s">
        <v>11</v>
      </c>
      <c r="D52">
        <v>4821518</v>
      </c>
      <c r="E52">
        <v>0</v>
      </c>
      <c r="F52">
        <v>16489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1475131331</v>
      </c>
      <c r="B53">
        <v>102</v>
      </c>
      <c r="C53" t="s">
        <v>11</v>
      </c>
      <c r="D53">
        <v>3792050</v>
      </c>
      <c r="E53">
        <v>0</v>
      </c>
      <c r="F53">
        <v>14777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1475131333</v>
      </c>
      <c r="B54">
        <v>104</v>
      </c>
      <c r="C54" t="s">
        <v>11</v>
      </c>
      <c r="D54">
        <v>4088924</v>
      </c>
      <c r="E54">
        <v>0</v>
      </c>
      <c r="F54">
        <v>14659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1475131335</v>
      </c>
      <c r="B55">
        <v>106</v>
      </c>
      <c r="C55" t="s">
        <v>11</v>
      </c>
      <c r="D55">
        <v>4349749</v>
      </c>
      <c r="E55">
        <v>0</v>
      </c>
      <c r="F55">
        <v>15558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1475131337</v>
      </c>
      <c r="B56">
        <v>108</v>
      </c>
      <c r="C56" t="s">
        <v>11</v>
      </c>
      <c r="D56">
        <v>6576870</v>
      </c>
      <c r="E56">
        <v>0</v>
      </c>
      <c r="F56">
        <v>21099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1475131339</v>
      </c>
      <c r="B57">
        <v>110</v>
      </c>
      <c r="C57" t="s">
        <v>11</v>
      </c>
      <c r="D57">
        <v>20831519</v>
      </c>
      <c r="E57">
        <v>0</v>
      </c>
      <c r="F57">
        <v>34999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1475131341</v>
      </c>
      <c r="B58">
        <v>112</v>
      </c>
      <c r="C58" t="s">
        <v>11</v>
      </c>
      <c r="D58">
        <v>9321530</v>
      </c>
      <c r="E58">
        <v>0</v>
      </c>
      <c r="F58">
        <v>21553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1475131343</v>
      </c>
      <c r="B59">
        <v>114</v>
      </c>
      <c r="C59" t="s">
        <v>11</v>
      </c>
      <c r="D59">
        <v>14868534</v>
      </c>
      <c r="E59">
        <v>0</v>
      </c>
      <c r="F59">
        <v>27426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1475131345</v>
      </c>
      <c r="B60">
        <v>116</v>
      </c>
      <c r="C60" t="s">
        <v>11</v>
      </c>
      <c r="D60">
        <v>16461502</v>
      </c>
      <c r="E60">
        <v>0</v>
      </c>
      <c r="F60">
        <v>28401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1475131347</v>
      </c>
      <c r="B61">
        <v>118</v>
      </c>
      <c r="C61" t="s">
        <v>11</v>
      </c>
      <c r="D61">
        <v>8636854</v>
      </c>
      <c r="E61">
        <v>0</v>
      </c>
      <c r="F61">
        <v>21083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1475131349</v>
      </c>
      <c r="B62">
        <v>120</v>
      </c>
      <c r="C62" t="s">
        <v>11</v>
      </c>
      <c r="D62">
        <v>10400522</v>
      </c>
      <c r="E62">
        <v>0</v>
      </c>
      <c r="F62">
        <v>22300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1475131351</v>
      </c>
      <c r="B63">
        <v>122</v>
      </c>
      <c r="C63" t="s">
        <v>11</v>
      </c>
      <c r="D63">
        <v>16838951</v>
      </c>
      <c r="E63">
        <v>0</v>
      </c>
      <c r="F63">
        <v>30318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1475131353</v>
      </c>
      <c r="B64">
        <v>124</v>
      </c>
      <c r="C64" t="s">
        <v>11</v>
      </c>
      <c r="D64">
        <v>16070011</v>
      </c>
      <c r="E64">
        <v>0</v>
      </c>
      <c r="F64">
        <v>29103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1475131355</v>
      </c>
      <c r="B65">
        <v>126</v>
      </c>
      <c r="C65" t="s">
        <v>11</v>
      </c>
      <c r="D65">
        <v>7917273</v>
      </c>
      <c r="E65">
        <v>0</v>
      </c>
      <c r="F65">
        <v>21504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1475131357</v>
      </c>
      <c r="B66">
        <v>128</v>
      </c>
      <c r="C66" t="s">
        <v>11</v>
      </c>
      <c r="D66">
        <v>8006803</v>
      </c>
      <c r="E66">
        <v>0</v>
      </c>
      <c r="F66">
        <v>21576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1475131359</v>
      </c>
      <c r="B67">
        <v>130</v>
      </c>
      <c r="C67" t="s">
        <v>11</v>
      </c>
      <c r="D67">
        <v>18150255</v>
      </c>
      <c r="E67">
        <v>0</v>
      </c>
      <c r="F67">
        <v>30486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1475131361</v>
      </c>
      <c r="B68">
        <v>132</v>
      </c>
      <c r="C68" t="s">
        <v>11</v>
      </c>
      <c r="D68">
        <v>9558355</v>
      </c>
      <c r="E68">
        <v>0</v>
      </c>
      <c r="F68">
        <v>20284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1475131363</v>
      </c>
      <c r="B69">
        <v>134</v>
      </c>
      <c r="C69" t="s">
        <v>11</v>
      </c>
      <c r="D69">
        <v>14616750</v>
      </c>
      <c r="E69">
        <v>0</v>
      </c>
      <c r="F69">
        <v>26987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1475131365</v>
      </c>
      <c r="B70">
        <v>136</v>
      </c>
      <c r="C70" t="s">
        <v>11</v>
      </c>
      <c r="D70">
        <v>9265133</v>
      </c>
      <c r="E70">
        <v>0</v>
      </c>
      <c r="F70">
        <v>21996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1475131367</v>
      </c>
      <c r="B71">
        <v>138</v>
      </c>
      <c r="C71" t="s">
        <v>11</v>
      </c>
      <c r="D71">
        <v>4269069</v>
      </c>
      <c r="E71">
        <v>0</v>
      </c>
      <c r="F71">
        <v>15116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1475131369</v>
      </c>
      <c r="B72">
        <v>140</v>
      </c>
      <c r="C72" t="s">
        <v>11</v>
      </c>
      <c r="D72">
        <v>6388004</v>
      </c>
      <c r="E72">
        <v>0</v>
      </c>
      <c r="F72">
        <v>18359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1475131371</v>
      </c>
      <c r="B73">
        <v>142</v>
      </c>
      <c r="C73" t="s">
        <v>11</v>
      </c>
      <c r="D73">
        <v>15959720</v>
      </c>
      <c r="E73">
        <v>0</v>
      </c>
      <c r="F73">
        <v>29858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1475131373</v>
      </c>
      <c r="B74">
        <v>144</v>
      </c>
      <c r="C74" t="s">
        <v>11</v>
      </c>
      <c r="D74">
        <v>10535635</v>
      </c>
      <c r="E74">
        <v>0</v>
      </c>
      <c r="F74">
        <v>23262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1475131375</v>
      </c>
      <c r="B75">
        <v>146</v>
      </c>
      <c r="C75" t="s">
        <v>11</v>
      </c>
      <c r="D75">
        <v>12044428</v>
      </c>
      <c r="E75">
        <v>0</v>
      </c>
      <c r="F75">
        <v>24597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1475131377</v>
      </c>
      <c r="B76">
        <v>148</v>
      </c>
      <c r="C76" t="s">
        <v>11</v>
      </c>
      <c r="D76">
        <v>22210346</v>
      </c>
      <c r="E76">
        <v>0</v>
      </c>
      <c r="F76">
        <v>37524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1475131379</v>
      </c>
      <c r="B77">
        <v>150</v>
      </c>
      <c r="C77" t="s">
        <v>11</v>
      </c>
      <c r="D77">
        <v>21711714</v>
      </c>
      <c r="E77">
        <v>0</v>
      </c>
      <c r="F77">
        <v>33833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1475131381</v>
      </c>
      <c r="B78">
        <v>152</v>
      </c>
      <c r="C78" t="s">
        <v>11</v>
      </c>
      <c r="D78">
        <v>10185446</v>
      </c>
      <c r="E78">
        <v>0</v>
      </c>
      <c r="F78">
        <v>22569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1475131383</v>
      </c>
      <c r="B79">
        <v>154</v>
      </c>
      <c r="C79" t="s">
        <v>11</v>
      </c>
      <c r="D79">
        <v>11120862</v>
      </c>
      <c r="E79">
        <v>0</v>
      </c>
      <c r="F79">
        <v>24266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1475131385</v>
      </c>
      <c r="B80">
        <v>156</v>
      </c>
      <c r="C80" t="s">
        <v>11</v>
      </c>
      <c r="D80">
        <v>11149229</v>
      </c>
      <c r="E80">
        <v>0</v>
      </c>
      <c r="F80">
        <v>24375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1475131387</v>
      </c>
      <c r="B81">
        <v>158</v>
      </c>
      <c r="C81" t="s">
        <v>11</v>
      </c>
      <c r="D81">
        <v>8914660</v>
      </c>
      <c r="E81">
        <v>0</v>
      </c>
      <c r="F81">
        <v>21415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1475131389</v>
      </c>
      <c r="B82">
        <v>160</v>
      </c>
      <c r="C82" t="s">
        <v>11</v>
      </c>
      <c r="D82">
        <v>6049118</v>
      </c>
      <c r="E82">
        <v>0</v>
      </c>
      <c r="F82">
        <v>18205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1475131391</v>
      </c>
      <c r="B83">
        <v>162</v>
      </c>
      <c r="C83" t="s">
        <v>11</v>
      </c>
      <c r="D83">
        <v>5035853</v>
      </c>
      <c r="E83">
        <v>0</v>
      </c>
      <c r="F83">
        <v>16319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1475131393</v>
      </c>
      <c r="B84">
        <v>164</v>
      </c>
      <c r="C84" t="s">
        <v>11</v>
      </c>
      <c r="D84">
        <v>10959404</v>
      </c>
      <c r="E84">
        <v>0</v>
      </c>
      <c r="F84">
        <v>21649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1475131395</v>
      </c>
      <c r="B85">
        <v>166</v>
      </c>
      <c r="C85" t="s">
        <v>11</v>
      </c>
      <c r="D85">
        <v>14743464</v>
      </c>
      <c r="E85">
        <v>0</v>
      </c>
      <c r="F85">
        <v>24206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1475131397</v>
      </c>
      <c r="B86">
        <v>168</v>
      </c>
      <c r="C86" t="s">
        <v>11</v>
      </c>
      <c r="D86">
        <v>11592898</v>
      </c>
      <c r="E86">
        <v>0</v>
      </c>
      <c r="F86">
        <v>23612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1475131399</v>
      </c>
      <c r="B87">
        <v>170</v>
      </c>
      <c r="C87" t="s">
        <v>11</v>
      </c>
      <c r="D87">
        <v>6281915</v>
      </c>
      <c r="E87">
        <v>0</v>
      </c>
      <c r="F87">
        <v>16328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1475131401</v>
      </c>
      <c r="B88">
        <v>172</v>
      </c>
      <c r="C88" t="s">
        <v>11</v>
      </c>
      <c r="D88">
        <v>7028974</v>
      </c>
      <c r="E88">
        <v>0</v>
      </c>
      <c r="F88">
        <v>16889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1475131403</v>
      </c>
      <c r="B89">
        <v>174</v>
      </c>
      <c r="C89" t="s">
        <v>11</v>
      </c>
      <c r="D89">
        <v>8308201</v>
      </c>
      <c r="E89">
        <v>0</v>
      </c>
      <c r="F89">
        <v>17887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1475131405</v>
      </c>
      <c r="B90">
        <v>176</v>
      </c>
      <c r="C90" t="s">
        <v>11</v>
      </c>
      <c r="D90">
        <v>10893095</v>
      </c>
      <c r="E90">
        <v>0</v>
      </c>
      <c r="F90">
        <v>23352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1475131407</v>
      </c>
      <c r="B91">
        <v>178</v>
      </c>
      <c r="C91" t="s">
        <v>11</v>
      </c>
      <c r="D91">
        <v>11620328</v>
      </c>
      <c r="E91">
        <v>0</v>
      </c>
      <c r="F91">
        <v>24754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1475131409</v>
      </c>
      <c r="B92">
        <v>180</v>
      </c>
      <c r="C92" t="s">
        <v>11</v>
      </c>
      <c r="D92">
        <v>6281091</v>
      </c>
      <c r="E92">
        <v>0</v>
      </c>
      <c r="F92">
        <v>17068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1475131411</v>
      </c>
      <c r="B93">
        <v>182</v>
      </c>
      <c r="C93" t="s">
        <v>11</v>
      </c>
      <c r="D93">
        <v>8404634</v>
      </c>
      <c r="E93">
        <v>0</v>
      </c>
      <c r="F93">
        <v>17916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1475131413</v>
      </c>
      <c r="B94">
        <v>184</v>
      </c>
      <c r="C94" t="s">
        <v>11</v>
      </c>
      <c r="D94">
        <v>6351934</v>
      </c>
      <c r="E94">
        <v>0</v>
      </c>
      <c r="F94">
        <v>18646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1475131415</v>
      </c>
      <c r="B95">
        <v>186</v>
      </c>
      <c r="C95" t="s">
        <v>11</v>
      </c>
      <c r="D95">
        <v>4902201</v>
      </c>
      <c r="E95">
        <v>0</v>
      </c>
      <c r="F95">
        <v>16815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1475131417</v>
      </c>
      <c r="B96">
        <v>188</v>
      </c>
      <c r="C96" t="s">
        <v>11</v>
      </c>
      <c r="D96">
        <v>7092808</v>
      </c>
      <c r="E96">
        <v>0</v>
      </c>
      <c r="F96">
        <v>18751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1475131419</v>
      </c>
      <c r="B97">
        <v>190</v>
      </c>
      <c r="C97" t="s">
        <v>11</v>
      </c>
      <c r="D97">
        <v>9186765</v>
      </c>
      <c r="E97">
        <v>0</v>
      </c>
      <c r="F97">
        <v>20657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1475131421</v>
      </c>
      <c r="B98">
        <v>192</v>
      </c>
      <c r="C98" t="s">
        <v>11</v>
      </c>
      <c r="D98">
        <v>4884568</v>
      </c>
      <c r="E98">
        <v>0</v>
      </c>
      <c r="F98">
        <v>14658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1475131423</v>
      </c>
      <c r="B99">
        <v>194</v>
      </c>
      <c r="C99" t="s">
        <v>11</v>
      </c>
      <c r="D99">
        <v>6522952</v>
      </c>
      <c r="E99">
        <v>0</v>
      </c>
      <c r="F99">
        <v>17346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1475131425</v>
      </c>
      <c r="B100">
        <v>196</v>
      </c>
      <c r="C100" t="s">
        <v>11</v>
      </c>
      <c r="D100">
        <v>7159872</v>
      </c>
      <c r="E100">
        <v>0</v>
      </c>
      <c r="F100">
        <v>17433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1475131427</v>
      </c>
      <c r="B101">
        <v>198</v>
      </c>
      <c r="C101" t="s">
        <v>11</v>
      </c>
      <c r="D101">
        <v>5593381</v>
      </c>
      <c r="E101">
        <v>0</v>
      </c>
      <c r="F101">
        <v>15740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1475131429</v>
      </c>
      <c r="B102">
        <v>200</v>
      </c>
      <c r="C102" t="s">
        <v>11</v>
      </c>
      <c r="D102">
        <v>7037534</v>
      </c>
      <c r="E102">
        <v>0</v>
      </c>
      <c r="F102">
        <v>18826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1475131431</v>
      </c>
      <c r="B103">
        <v>202</v>
      </c>
      <c r="C103" t="s">
        <v>11</v>
      </c>
      <c r="D103">
        <v>7186546</v>
      </c>
      <c r="E103">
        <v>0</v>
      </c>
      <c r="F103">
        <v>18344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1475131433</v>
      </c>
      <c r="B104">
        <v>204</v>
      </c>
      <c r="C104" t="s">
        <v>11</v>
      </c>
      <c r="D104">
        <v>6544125</v>
      </c>
      <c r="E104">
        <v>0</v>
      </c>
      <c r="F104">
        <v>16618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1475131435</v>
      </c>
      <c r="B105">
        <v>206</v>
      </c>
      <c r="C105" t="s">
        <v>11</v>
      </c>
      <c r="D105">
        <v>5630749</v>
      </c>
      <c r="E105">
        <v>0</v>
      </c>
      <c r="F105">
        <v>17154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1475131437</v>
      </c>
      <c r="B106">
        <v>208</v>
      </c>
      <c r="C106" t="s">
        <v>11</v>
      </c>
      <c r="D106">
        <v>7989565</v>
      </c>
      <c r="E106">
        <v>0</v>
      </c>
      <c r="F106">
        <v>20274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1475131439</v>
      </c>
      <c r="B107">
        <v>210</v>
      </c>
      <c r="C107" t="s">
        <v>11</v>
      </c>
      <c r="D107">
        <v>6957956</v>
      </c>
      <c r="E107">
        <v>0</v>
      </c>
      <c r="F107">
        <v>17089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1475131441</v>
      </c>
      <c r="B108">
        <v>212</v>
      </c>
      <c r="C108" t="s">
        <v>11</v>
      </c>
      <c r="D108">
        <v>8401560</v>
      </c>
      <c r="E108">
        <v>0</v>
      </c>
      <c r="F108">
        <v>19879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1475131443</v>
      </c>
      <c r="B109">
        <v>214</v>
      </c>
      <c r="C109" t="s">
        <v>11</v>
      </c>
      <c r="D109">
        <v>6093222</v>
      </c>
      <c r="E109">
        <v>0</v>
      </c>
      <c r="F109">
        <v>15577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1475131445</v>
      </c>
      <c r="B110">
        <v>216</v>
      </c>
      <c r="C110" t="s">
        <v>11</v>
      </c>
      <c r="D110">
        <v>3849241</v>
      </c>
      <c r="E110">
        <v>0</v>
      </c>
      <c r="F110">
        <v>13820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1475131447</v>
      </c>
      <c r="B111">
        <v>218</v>
      </c>
      <c r="C111" t="s">
        <v>11</v>
      </c>
      <c r="D111">
        <v>4787891</v>
      </c>
      <c r="E111">
        <v>0</v>
      </c>
      <c r="F111">
        <v>14643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1475131449</v>
      </c>
      <c r="B112">
        <v>220</v>
      </c>
      <c r="C112" t="s">
        <v>11</v>
      </c>
      <c r="D112">
        <v>5469878</v>
      </c>
      <c r="E112">
        <v>0</v>
      </c>
      <c r="F112">
        <v>15571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1475131451</v>
      </c>
      <c r="B113">
        <v>222</v>
      </c>
      <c r="C113" t="s">
        <v>11</v>
      </c>
      <c r="D113">
        <v>5123593</v>
      </c>
      <c r="E113">
        <v>0</v>
      </c>
      <c r="F113">
        <v>14624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1475131453</v>
      </c>
      <c r="B114">
        <v>224</v>
      </c>
      <c r="C114" t="s">
        <v>11</v>
      </c>
      <c r="D114">
        <v>6274156</v>
      </c>
      <c r="E114">
        <v>0</v>
      </c>
      <c r="F114">
        <v>16267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1475131455</v>
      </c>
      <c r="B115">
        <v>226</v>
      </c>
      <c r="C115" t="s">
        <v>11</v>
      </c>
      <c r="D115">
        <v>4706991</v>
      </c>
      <c r="E115">
        <v>0</v>
      </c>
      <c r="F115">
        <v>15790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1475131457</v>
      </c>
      <c r="B116">
        <v>228</v>
      </c>
      <c r="C116" t="s">
        <v>11</v>
      </c>
      <c r="D116">
        <v>14015126</v>
      </c>
      <c r="E116">
        <v>0</v>
      </c>
      <c r="F116">
        <v>25241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1475131459</v>
      </c>
      <c r="B117">
        <v>230</v>
      </c>
      <c r="C117" t="s">
        <v>11</v>
      </c>
      <c r="D117">
        <v>9995802</v>
      </c>
      <c r="E117">
        <v>0</v>
      </c>
      <c r="F117">
        <v>19103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1475131461</v>
      </c>
      <c r="B118">
        <v>232</v>
      </c>
      <c r="C118" t="s">
        <v>11</v>
      </c>
      <c r="D118">
        <v>5143400</v>
      </c>
      <c r="E118">
        <v>0</v>
      </c>
      <c r="F118">
        <v>14409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1475131463</v>
      </c>
      <c r="B119">
        <v>234</v>
      </c>
      <c r="C119" t="s">
        <v>11</v>
      </c>
      <c r="D119">
        <v>5061389</v>
      </c>
      <c r="E119">
        <v>0</v>
      </c>
      <c r="F119">
        <v>13502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1475131465</v>
      </c>
      <c r="B120">
        <v>236</v>
      </c>
      <c r="C120" t="s">
        <v>11</v>
      </c>
      <c r="D120">
        <v>6317162</v>
      </c>
      <c r="E120">
        <v>0</v>
      </c>
      <c r="F120">
        <v>15451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1475131467</v>
      </c>
      <c r="B121">
        <v>238</v>
      </c>
      <c r="C121" t="s">
        <v>11</v>
      </c>
      <c r="D121">
        <v>9175525</v>
      </c>
      <c r="E121">
        <v>0</v>
      </c>
      <c r="F121">
        <v>18402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1475131469</v>
      </c>
      <c r="B122">
        <v>240</v>
      </c>
      <c r="C122" t="s">
        <v>11</v>
      </c>
      <c r="D122">
        <v>12764674</v>
      </c>
      <c r="E122">
        <v>0</v>
      </c>
      <c r="F122">
        <v>20975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1475131471</v>
      </c>
      <c r="B123">
        <v>242</v>
      </c>
      <c r="C123" t="s">
        <v>11</v>
      </c>
      <c r="D123">
        <v>6528331</v>
      </c>
      <c r="E123">
        <v>0</v>
      </c>
      <c r="F123">
        <v>15732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1475131473</v>
      </c>
      <c r="B124">
        <v>244</v>
      </c>
      <c r="C124" t="s">
        <v>11</v>
      </c>
      <c r="D124">
        <v>4779204</v>
      </c>
      <c r="E124">
        <v>0</v>
      </c>
      <c r="F124">
        <v>14444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1475131475</v>
      </c>
      <c r="B125">
        <v>246</v>
      </c>
      <c r="C125" t="s">
        <v>11</v>
      </c>
      <c r="D125">
        <v>3174370</v>
      </c>
      <c r="E125">
        <v>0</v>
      </c>
      <c r="F125">
        <v>11803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1475131477</v>
      </c>
      <c r="B126">
        <v>248</v>
      </c>
      <c r="C126" t="s">
        <v>11</v>
      </c>
      <c r="D126">
        <v>5607253</v>
      </c>
      <c r="E126">
        <v>0</v>
      </c>
      <c r="F126">
        <v>15252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1475131479</v>
      </c>
      <c r="B127">
        <v>250</v>
      </c>
      <c r="C127" t="s">
        <v>11</v>
      </c>
      <c r="D127">
        <v>12664445</v>
      </c>
      <c r="E127">
        <v>0</v>
      </c>
      <c r="F127">
        <v>23480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1475131481</v>
      </c>
      <c r="B128">
        <v>252</v>
      </c>
      <c r="C128" t="s">
        <v>11</v>
      </c>
      <c r="D128">
        <v>11592484</v>
      </c>
      <c r="E128">
        <v>0</v>
      </c>
      <c r="F128">
        <v>23155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1475131483</v>
      </c>
      <c r="B129">
        <v>254</v>
      </c>
      <c r="C129" t="s">
        <v>11</v>
      </c>
      <c r="D129">
        <v>7875808</v>
      </c>
      <c r="E129">
        <v>0</v>
      </c>
      <c r="F129">
        <v>19287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1475131485</v>
      </c>
      <c r="B130">
        <v>256</v>
      </c>
      <c r="C130" t="s">
        <v>11</v>
      </c>
      <c r="D130">
        <v>8843132</v>
      </c>
      <c r="E130">
        <v>0</v>
      </c>
      <c r="F130">
        <v>21441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1475131487</v>
      </c>
      <c r="B131">
        <v>258</v>
      </c>
      <c r="C131" t="s">
        <v>11</v>
      </c>
      <c r="D131">
        <v>7196797</v>
      </c>
      <c r="E131">
        <v>0</v>
      </c>
      <c r="F131">
        <v>17895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1475131489</v>
      </c>
      <c r="B132">
        <v>260</v>
      </c>
      <c r="C132" t="s">
        <v>11</v>
      </c>
      <c r="D132">
        <v>7636307</v>
      </c>
      <c r="E132">
        <v>0</v>
      </c>
      <c r="F132">
        <v>20045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1475131491</v>
      </c>
      <c r="B133">
        <v>262</v>
      </c>
      <c r="C133" t="s">
        <v>11</v>
      </c>
      <c r="D133">
        <v>6809305</v>
      </c>
      <c r="E133">
        <v>0</v>
      </c>
      <c r="F133">
        <v>16607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1475131493</v>
      </c>
      <c r="B134">
        <v>264</v>
      </c>
      <c r="C134" t="s">
        <v>11</v>
      </c>
      <c r="D134">
        <v>9324107</v>
      </c>
      <c r="E134">
        <v>0</v>
      </c>
      <c r="F134">
        <v>18924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1475131495</v>
      </c>
      <c r="B135">
        <v>266</v>
      </c>
      <c r="C135" t="s">
        <v>11</v>
      </c>
      <c r="D135">
        <v>6959700</v>
      </c>
      <c r="E135">
        <v>0</v>
      </c>
      <c r="F135">
        <v>17791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1475131497</v>
      </c>
      <c r="B136">
        <v>268</v>
      </c>
      <c r="C136" t="s">
        <v>11</v>
      </c>
      <c r="D136">
        <v>6203482</v>
      </c>
      <c r="E136">
        <v>0</v>
      </c>
      <c r="F136">
        <v>17481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1475131499</v>
      </c>
      <c r="B137">
        <v>270</v>
      </c>
      <c r="C137" t="s">
        <v>11</v>
      </c>
      <c r="D137">
        <v>5939298</v>
      </c>
      <c r="E137">
        <v>0</v>
      </c>
      <c r="F137">
        <v>17452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1475131501</v>
      </c>
      <c r="B138">
        <v>272</v>
      </c>
      <c r="C138" t="s">
        <v>11</v>
      </c>
      <c r="D138">
        <v>13982598</v>
      </c>
      <c r="E138">
        <v>0</v>
      </c>
      <c r="F138">
        <v>24890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1475131503</v>
      </c>
      <c r="B139">
        <v>274</v>
      </c>
      <c r="C139" t="s">
        <v>11</v>
      </c>
      <c r="D139">
        <v>8335823</v>
      </c>
      <c r="E139">
        <v>0</v>
      </c>
      <c r="F139">
        <v>17722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1475131505</v>
      </c>
      <c r="B140">
        <v>276</v>
      </c>
      <c r="C140" t="s">
        <v>11</v>
      </c>
      <c r="D140">
        <v>3376116</v>
      </c>
      <c r="E140">
        <v>0</v>
      </c>
      <c r="F140">
        <v>11928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1475131507</v>
      </c>
      <c r="B141">
        <v>278</v>
      </c>
      <c r="C141" t="s">
        <v>11</v>
      </c>
      <c r="D141">
        <v>9233539</v>
      </c>
      <c r="E141">
        <v>0</v>
      </c>
      <c r="F141">
        <v>18576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1475131509</v>
      </c>
      <c r="B142">
        <v>280</v>
      </c>
      <c r="C142" t="s">
        <v>11</v>
      </c>
      <c r="D142">
        <v>11716634</v>
      </c>
      <c r="E142">
        <v>0</v>
      </c>
      <c r="F142">
        <v>22254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1475131511</v>
      </c>
      <c r="B143">
        <v>282</v>
      </c>
      <c r="C143" t="s">
        <v>11</v>
      </c>
      <c r="D143">
        <v>16621150</v>
      </c>
      <c r="E143">
        <v>0</v>
      </c>
      <c r="F143">
        <v>26034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1475131513</v>
      </c>
      <c r="B144">
        <v>284</v>
      </c>
      <c r="C144" t="s">
        <v>11</v>
      </c>
      <c r="D144">
        <v>14664005</v>
      </c>
      <c r="E144">
        <v>0</v>
      </c>
      <c r="F144">
        <v>25061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1475131515</v>
      </c>
      <c r="B145">
        <v>286</v>
      </c>
      <c r="C145" t="s">
        <v>11</v>
      </c>
      <c r="D145">
        <v>12505004</v>
      </c>
      <c r="E145">
        <v>0</v>
      </c>
      <c r="F145">
        <v>23321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1475131517</v>
      </c>
      <c r="B146">
        <v>288</v>
      </c>
      <c r="C146" t="s">
        <v>11</v>
      </c>
      <c r="D146">
        <v>14687452</v>
      </c>
      <c r="E146">
        <v>0</v>
      </c>
      <c r="F146">
        <v>26119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1475131519</v>
      </c>
      <c r="B147">
        <v>290</v>
      </c>
      <c r="C147" t="s">
        <v>11</v>
      </c>
      <c r="D147">
        <v>8106727</v>
      </c>
      <c r="E147">
        <v>0</v>
      </c>
      <c r="F147">
        <v>19122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1475131521</v>
      </c>
      <c r="B148">
        <v>292</v>
      </c>
      <c r="C148" t="s">
        <v>11</v>
      </c>
      <c r="D148">
        <v>12404062</v>
      </c>
      <c r="E148">
        <v>0</v>
      </c>
      <c r="F148">
        <v>21034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1475131523</v>
      </c>
      <c r="B149">
        <v>294</v>
      </c>
      <c r="C149" t="s">
        <v>11</v>
      </c>
      <c r="D149">
        <v>8198767</v>
      </c>
      <c r="E149">
        <v>0</v>
      </c>
      <c r="F149">
        <v>18092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1475131525</v>
      </c>
      <c r="B150">
        <v>296</v>
      </c>
      <c r="C150" t="s">
        <v>11</v>
      </c>
      <c r="D150">
        <v>8161655</v>
      </c>
      <c r="E150">
        <v>0</v>
      </c>
      <c r="F150">
        <v>18797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1475131527</v>
      </c>
      <c r="B151">
        <v>298</v>
      </c>
      <c r="C151" t="s">
        <v>11</v>
      </c>
      <c r="D151">
        <v>6468458</v>
      </c>
      <c r="E151">
        <v>0</v>
      </c>
      <c r="F151">
        <v>17284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1475131529</v>
      </c>
      <c r="B152">
        <v>300</v>
      </c>
      <c r="C152" t="s">
        <v>11</v>
      </c>
      <c r="D152">
        <v>12129168</v>
      </c>
      <c r="E152">
        <v>0</v>
      </c>
      <c r="F152">
        <v>22462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1475131531</v>
      </c>
      <c r="B153">
        <v>302</v>
      </c>
      <c r="C153" t="s">
        <v>11</v>
      </c>
      <c r="D153">
        <v>18525614</v>
      </c>
      <c r="E153">
        <v>0</v>
      </c>
      <c r="F153">
        <v>27473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1475131533</v>
      </c>
      <c r="B154">
        <v>304</v>
      </c>
      <c r="C154" t="s">
        <v>11</v>
      </c>
      <c r="D154">
        <v>663815</v>
      </c>
      <c r="E154">
        <v>0</v>
      </c>
      <c r="F154">
        <v>1133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1475131535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1475131537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1475131539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1475131541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1475131543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1475131545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1475131547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1475131549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1475131551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1475131553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1475131555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1475131557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1475131559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1475131707</v>
      </c>
      <c r="B3">
        <v>2</v>
      </c>
      <c r="C3" t="s">
        <v>11</v>
      </c>
      <c r="D3">
        <v>4722006</v>
      </c>
      <c r="E3">
        <v>0</v>
      </c>
      <c r="F3">
        <v>15136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1475131709</v>
      </c>
      <c r="B4">
        <v>4</v>
      </c>
      <c r="C4" t="s">
        <v>11</v>
      </c>
      <c r="D4">
        <v>7376868</v>
      </c>
      <c r="E4">
        <v>0</v>
      </c>
      <c r="F4">
        <v>21352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1475131711</v>
      </c>
      <c r="B5">
        <v>6</v>
      </c>
      <c r="C5" t="s">
        <v>11</v>
      </c>
      <c r="D5">
        <v>8867507</v>
      </c>
      <c r="E5">
        <v>0</v>
      </c>
      <c r="F5">
        <v>21704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1475131713</v>
      </c>
      <c r="B6">
        <v>8</v>
      </c>
      <c r="C6" t="s">
        <v>11</v>
      </c>
      <c r="D6">
        <v>11731754</v>
      </c>
      <c r="E6">
        <v>0</v>
      </c>
      <c r="F6">
        <v>23474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1475131715</v>
      </c>
      <c r="B7">
        <v>10</v>
      </c>
      <c r="C7" t="s">
        <v>11</v>
      </c>
      <c r="D7">
        <v>3164717</v>
      </c>
      <c r="E7">
        <v>0</v>
      </c>
      <c r="F7">
        <v>13814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1475131717</v>
      </c>
      <c r="B8">
        <v>12</v>
      </c>
      <c r="C8" t="s">
        <v>11</v>
      </c>
      <c r="D8">
        <v>3379752</v>
      </c>
      <c r="E8">
        <v>0</v>
      </c>
      <c r="F8">
        <v>14462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1475131719</v>
      </c>
      <c r="B9">
        <v>14</v>
      </c>
      <c r="C9" t="s">
        <v>11</v>
      </c>
      <c r="D9">
        <v>13594801</v>
      </c>
      <c r="E9">
        <v>0</v>
      </c>
      <c r="F9">
        <v>24665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1475131721</v>
      </c>
      <c r="B10">
        <v>16</v>
      </c>
      <c r="C10" t="s">
        <v>11</v>
      </c>
      <c r="D10">
        <v>6215966</v>
      </c>
      <c r="E10">
        <v>0</v>
      </c>
      <c r="F10">
        <v>17964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1475131723</v>
      </c>
      <c r="B11">
        <v>18</v>
      </c>
      <c r="C11" t="s">
        <v>11</v>
      </c>
      <c r="D11">
        <v>13758920</v>
      </c>
      <c r="E11">
        <v>0</v>
      </c>
      <c r="F11">
        <v>26727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1475131725</v>
      </c>
      <c r="B12">
        <v>20</v>
      </c>
      <c r="C12" t="s">
        <v>11</v>
      </c>
      <c r="D12">
        <v>6155594</v>
      </c>
      <c r="E12">
        <v>0</v>
      </c>
      <c r="F12">
        <v>19172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1475131727</v>
      </c>
      <c r="B13">
        <v>22</v>
      </c>
      <c r="C13" t="s">
        <v>11</v>
      </c>
      <c r="D13">
        <v>7926663</v>
      </c>
      <c r="E13">
        <v>0</v>
      </c>
      <c r="F13">
        <v>20972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1475131729</v>
      </c>
      <c r="B14">
        <v>24</v>
      </c>
      <c r="C14" t="s">
        <v>11</v>
      </c>
      <c r="D14">
        <v>13397590</v>
      </c>
      <c r="E14">
        <v>0</v>
      </c>
      <c r="F14">
        <v>26845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1475131731</v>
      </c>
      <c r="B15">
        <v>26</v>
      </c>
      <c r="C15" t="s">
        <v>11</v>
      </c>
      <c r="D15">
        <v>12136653</v>
      </c>
      <c r="E15">
        <v>0</v>
      </c>
      <c r="F15">
        <v>26182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1475131733</v>
      </c>
      <c r="B16">
        <v>28</v>
      </c>
      <c r="C16" t="s">
        <v>11</v>
      </c>
      <c r="D16">
        <v>13226768</v>
      </c>
      <c r="E16">
        <v>0</v>
      </c>
      <c r="F16">
        <v>27178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1475131735</v>
      </c>
      <c r="B17">
        <v>30</v>
      </c>
      <c r="C17" t="s">
        <v>11</v>
      </c>
      <c r="D17">
        <v>16495690</v>
      </c>
      <c r="E17">
        <v>0</v>
      </c>
      <c r="F17">
        <v>31070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1475131737</v>
      </c>
      <c r="B18">
        <v>32</v>
      </c>
      <c r="C18" t="s">
        <v>11</v>
      </c>
      <c r="D18">
        <v>14814373</v>
      </c>
      <c r="E18">
        <v>0</v>
      </c>
      <c r="F18">
        <v>29792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1475131739</v>
      </c>
      <c r="B19">
        <v>34</v>
      </c>
      <c r="C19" t="s">
        <v>11</v>
      </c>
      <c r="D19">
        <v>13448706</v>
      </c>
      <c r="E19">
        <v>0</v>
      </c>
      <c r="F19">
        <v>25797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1475131741</v>
      </c>
      <c r="B20">
        <v>36</v>
      </c>
      <c r="C20" t="s">
        <v>11</v>
      </c>
      <c r="D20">
        <v>11702017</v>
      </c>
      <c r="E20">
        <v>0</v>
      </c>
      <c r="F20">
        <v>25013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1475131743</v>
      </c>
      <c r="B21">
        <v>38</v>
      </c>
      <c r="C21" t="s">
        <v>11</v>
      </c>
      <c r="D21">
        <v>14441781</v>
      </c>
      <c r="E21">
        <v>0</v>
      </c>
      <c r="F21">
        <v>27446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1475131745</v>
      </c>
      <c r="B22">
        <v>40</v>
      </c>
      <c r="C22" t="s">
        <v>11</v>
      </c>
      <c r="D22">
        <v>13083041</v>
      </c>
      <c r="E22">
        <v>0</v>
      </c>
      <c r="F22">
        <v>27321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1475131747</v>
      </c>
      <c r="B23">
        <v>42</v>
      </c>
      <c r="C23" t="s">
        <v>11</v>
      </c>
      <c r="D23">
        <v>9183675</v>
      </c>
      <c r="E23">
        <v>0</v>
      </c>
      <c r="F23">
        <v>20597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1475131749</v>
      </c>
      <c r="B24">
        <v>44</v>
      </c>
      <c r="C24" t="s">
        <v>11</v>
      </c>
      <c r="D24">
        <v>12524635</v>
      </c>
      <c r="E24">
        <v>0</v>
      </c>
      <c r="F24">
        <v>26556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1475131751</v>
      </c>
      <c r="B25">
        <v>46</v>
      </c>
      <c r="C25" t="s">
        <v>11</v>
      </c>
      <c r="D25">
        <v>15448497</v>
      </c>
      <c r="E25">
        <v>0</v>
      </c>
      <c r="F25">
        <v>28308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1475131753</v>
      </c>
      <c r="B26">
        <v>48</v>
      </c>
      <c r="C26" t="s">
        <v>11</v>
      </c>
      <c r="D26">
        <v>7010945</v>
      </c>
      <c r="E26">
        <v>0</v>
      </c>
      <c r="F26">
        <v>18064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1475131755</v>
      </c>
      <c r="B27">
        <v>50</v>
      </c>
      <c r="C27" t="s">
        <v>11</v>
      </c>
      <c r="D27">
        <v>9133004</v>
      </c>
      <c r="E27">
        <v>0</v>
      </c>
      <c r="F27">
        <v>20362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1475131757</v>
      </c>
      <c r="B28">
        <v>52</v>
      </c>
      <c r="C28" t="s">
        <v>11</v>
      </c>
      <c r="D28">
        <v>9773210</v>
      </c>
      <c r="E28">
        <v>0</v>
      </c>
      <c r="F28">
        <v>21859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1475131759</v>
      </c>
      <c r="B29">
        <v>54</v>
      </c>
      <c r="C29" t="s">
        <v>11</v>
      </c>
      <c r="D29">
        <v>6902892</v>
      </c>
      <c r="E29">
        <v>0</v>
      </c>
      <c r="F29">
        <v>17813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1475131761</v>
      </c>
      <c r="B30">
        <v>56</v>
      </c>
      <c r="C30" t="s">
        <v>11</v>
      </c>
      <c r="D30">
        <v>7698646</v>
      </c>
      <c r="E30">
        <v>0</v>
      </c>
      <c r="F30">
        <v>20107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1475131763</v>
      </c>
      <c r="B31">
        <v>58</v>
      </c>
      <c r="C31" t="s">
        <v>11</v>
      </c>
      <c r="D31">
        <v>10843293</v>
      </c>
      <c r="E31">
        <v>0</v>
      </c>
      <c r="F31">
        <v>23870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1475131765</v>
      </c>
      <c r="B32">
        <v>60</v>
      </c>
      <c r="C32" t="s">
        <v>11</v>
      </c>
      <c r="D32">
        <v>3363050</v>
      </c>
      <c r="E32">
        <v>0</v>
      </c>
      <c r="F32">
        <v>15146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1475131767</v>
      </c>
      <c r="B33">
        <v>62</v>
      </c>
      <c r="C33" t="s">
        <v>11</v>
      </c>
      <c r="D33">
        <v>4018123</v>
      </c>
      <c r="E33">
        <v>0</v>
      </c>
      <c r="F33">
        <v>16082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1475131769</v>
      </c>
      <c r="B34">
        <v>64</v>
      </c>
      <c r="C34" t="s">
        <v>11</v>
      </c>
      <c r="D34">
        <v>4045006</v>
      </c>
      <c r="E34">
        <v>0</v>
      </c>
      <c r="F34">
        <v>15775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1475131771</v>
      </c>
      <c r="B35">
        <v>66</v>
      </c>
      <c r="C35" t="s">
        <v>11</v>
      </c>
      <c r="D35">
        <v>8470638</v>
      </c>
      <c r="E35">
        <v>0</v>
      </c>
      <c r="F35">
        <v>20145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1475131773</v>
      </c>
      <c r="B36">
        <v>68</v>
      </c>
      <c r="C36" t="s">
        <v>11</v>
      </c>
      <c r="D36">
        <v>17150962</v>
      </c>
      <c r="E36">
        <v>0</v>
      </c>
      <c r="F36">
        <v>26922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1475131775</v>
      </c>
      <c r="B37">
        <v>70</v>
      </c>
      <c r="C37" t="s">
        <v>11</v>
      </c>
      <c r="D37">
        <v>7763723</v>
      </c>
      <c r="E37">
        <v>0</v>
      </c>
      <c r="F37">
        <v>20568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1475131777</v>
      </c>
      <c r="B38">
        <v>72</v>
      </c>
      <c r="C38" t="s">
        <v>11</v>
      </c>
      <c r="D38">
        <v>4469285</v>
      </c>
      <c r="E38">
        <v>0</v>
      </c>
      <c r="F38">
        <v>15112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1475131779</v>
      </c>
      <c r="B39">
        <v>74</v>
      </c>
      <c r="C39" t="s">
        <v>11</v>
      </c>
      <c r="D39">
        <v>7948895</v>
      </c>
      <c r="E39">
        <v>0</v>
      </c>
      <c r="F39">
        <v>17998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1475131781</v>
      </c>
      <c r="B40">
        <v>76</v>
      </c>
      <c r="C40" t="s">
        <v>11</v>
      </c>
      <c r="D40">
        <v>16467252</v>
      </c>
      <c r="E40">
        <v>0</v>
      </c>
      <c r="F40">
        <v>27492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1475131783</v>
      </c>
      <c r="B41">
        <v>78</v>
      </c>
      <c r="C41" t="s">
        <v>11</v>
      </c>
      <c r="D41">
        <v>13986569</v>
      </c>
      <c r="E41">
        <v>0</v>
      </c>
      <c r="F41">
        <v>25240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1475131785</v>
      </c>
      <c r="B42">
        <v>80</v>
      </c>
      <c r="C42" t="s">
        <v>11</v>
      </c>
      <c r="D42">
        <v>6031085</v>
      </c>
      <c r="E42">
        <v>0</v>
      </c>
      <c r="F42">
        <v>18462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1475131787</v>
      </c>
      <c r="B43">
        <v>82</v>
      </c>
      <c r="C43" t="s">
        <v>11</v>
      </c>
      <c r="D43">
        <v>11806127</v>
      </c>
      <c r="E43">
        <v>0</v>
      </c>
      <c r="F43">
        <v>24057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1475131789</v>
      </c>
      <c r="B44">
        <v>84</v>
      </c>
      <c r="C44" t="s">
        <v>11</v>
      </c>
      <c r="D44">
        <v>15283080</v>
      </c>
      <c r="E44">
        <v>0</v>
      </c>
      <c r="F44">
        <v>28003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1475131791</v>
      </c>
      <c r="B45">
        <v>86</v>
      </c>
      <c r="C45" t="s">
        <v>11</v>
      </c>
      <c r="D45">
        <v>9539211</v>
      </c>
      <c r="E45">
        <v>0</v>
      </c>
      <c r="F45">
        <v>21152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1475131793</v>
      </c>
      <c r="B46">
        <v>88</v>
      </c>
      <c r="C46" t="s">
        <v>11</v>
      </c>
      <c r="D46">
        <v>14945959</v>
      </c>
      <c r="E46">
        <v>0</v>
      </c>
      <c r="F46">
        <v>26877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1475131795</v>
      </c>
      <c r="B47">
        <v>90</v>
      </c>
      <c r="C47" t="s">
        <v>11</v>
      </c>
      <c r="D47">
        <v>11440444</v>
      </c>
      <c r="E47">
        <v>0</v>
      </c>
      <c r="F47">
        <v>25048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1475131797</v>
      </c>
      <c r="B48">
        <v>92</v>
      </c>
      <c r="C48" t="s">
        <v>11</v>
      </c>
      <c r="D48">
        <v>11230747</v>
      </c>
      <c r="E48">
        <v>0</v>
      </c>
      <c r="F48">
        <v>25817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1475131799</v>
      </c>
      <c r="B49">
        <v>94</v>
      </c>
      <c r="C49" t="s">
        <v>11</v>
      </c>
      <c r="D49">
        <v>6911746</v>
      </c>
      <c r="E49">
        <v>0</v>
      </c>
      <c r="F49">
        <v>18470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1475131801</v>
      </c>
      <c r="B50">
        <v>96</v>
      </c>
      <c r="C50" t="s">
        <v>11</v>
      </c>
      <c r="D50">
        <v>6882237</v>
      </c>
      <c r="E50">
        <v>0</v>
      </c>
      <c r="F50">
        <v>19598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1475131803</v>
      </c>
      <c r="B51">
        <v>98</v>
      </c>
      <c r="C51" t="s">
        <v>11</v>
      </c>
      <c r="D51">
        <v>17896497</v>
      </c>
      <c r="E51">
        <v>0</v>
      </c>
      <c r="F51">
        <v>30538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1475131805</v>
      </c>
      <c r="B52">
        <v>100</v>
      </c>
      <c r="C52" t="s">
        <v>11</v>
      </c>
      <c r="D52">
        <v>5297002</v>
      </c>
      <c r="E52">
        <v>0</v>
      </c>
      <c r="F52">
        <v>16925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1475131807</v>
      </c>
      <c r="B53">
        <v>102</v>
      </c>
      <c r="C53" t="s">
        <v>11</v>
      </c>
      <c r="D53">
        <v>2987513</v>
      </c>
      <c r="E53">
        <v>0</v>
      </c>
      <c r="F53">
        <v>13961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1475131809</v>
      </c>
      <c r="B54">
        <v>104</v>
      </c>
      <c r="C54" t="s">
        <v>11</v>
      </c>
      <c r="D54">
        <v>4544437</v>
      </c>
      <c r="E54">
        <v>0</v>
      </c>
      <c r="F54">
        <v>15119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1475131811</v>
      </c>
      <c r="B55">
        <v>106</v>
      </c>
      <c r="C55" t="s">
        <v>11</v>
      </c>
      <c r="D55">
        <v>5226601</v>
      </c>
      <c r="E55">
        <v>0</v>
      </c>
      <c r="F55">
        <v>17779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1475131813</v>
      </c>
      <c r="B56">
        <v>108</v>
      </c>
      <c r="C56" t="s">
        <v>11</v>
      </c>
      <c r="D56">
        <v>7500151</v>
      </c>
      <c r="E56">
        <v>0</v>
      </c>
      <c r="F56">
        <v>21683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1475131815</v>
      </c>
      <c r="B57">
        <v>110</v>
      </c>
      <c r="C57" t="s">
        <v>11</v>
      </c>
      <c r="D57">
        <v>18997374</v>
      </c>
      <c r="E57">
        <v>0</v>
      </c>
      <c r="F57">
        <v>32792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1475131817</v>
      </c>
      <c r="B58">
        <v>112</v>
      </c>
      <c r="C58" t="s">
        <v>11</v>
      </c>
      <c r="D58">
        <v>11504975</v>
      </c>
      <c r="E58">
        <v>0</v>
      </c>
      <c r="F58">
        <v>23413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1475131819</v>
      </c>
      <c r="B59">
        <v>114</v>
      </c>
      <c r="C59" t="s">
        <v>11</v>
      </c>
      <c r="D59">
        <v>16679421</v>
      </c>
      <c r="E59">
        <v>0</v>
      </c>
      <c r="F59">
        <v>29111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1475131821</v>
      </c>
      <c r="B60">
        <v>116</v>
      </c>
      <c r="C60" t="s">
        <v>11</v>
      </c>
      <c r="D60">
        <v>13466938</v>
      </c>
      <c r="E60">
        <v>0</v>
      </c>
      <c r="F60">
        <v>25887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1475131823</v>
      </c>
      <c r="B61">
        <v>118</v>
      </c>
      <c r="C61" t="s">
        <v>11</v>
      </c>
      <c r="D61">
        <v>8477632</v>
      </c>
      <c r="E61">
        <v>0</v>
      </c>
      <c r="F61">
        <v>20645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1475131825</v>
      </c>
      <c r="B62">
        <v>120</v>
      </c>
      <c r="C62" t="s">
        <v>11</v>
      </c>
      <c r="D62">
        <v>12176290</v>
      </c>
      <c r="E62">
        <v>0</v>
      </c>
      <c r="F62">
        <v>24643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1475131827</v>
      </c>
      <c r="B63">
        <v>122</v>
      </c>
      <c r="C63" t="s">
        <v>11</v>
      </c>
      <c r="D63">
        <v>16064689</v>
      </c>
      <c r="E63">
        <v>0</v>
      </c>
      <c r="F63">
        <v>28645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1475131829</v>
      </c>
      <c r="B64">
        <v>124</v>
      </c>
      <c r="C64" t="s">
        <v>11</v>
      </c>
      <c r="D64">
        <v>15252483</v>
      </c>
      <c r="E64">
        <v>0</v>
      </c>
      <c r="F64">
        <v>28977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1475131831</v>
      </c>
      <c r="B65">
        <v>126</v>
      </c>
      <c r="C65" t="s">
        <v>11</v>
      </c>
      <c r="D65">
        <v>7225364</v>
      </c>
      <c r="E65">
        <v>0</v>
      </c>
      <c r="F65">
        <v>20214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1475131833</v>
      </c>
      <c r="B66">
        <v>128</v>
      </c>
      <c r="C66" t="s">
        <v>11</v>
      </c>
      <c r="D66">
        <v>9161180</v>
      </c>
      <c r="E66">
        <v>0</v>
      </c>
      <c r="F66">
        <v>22907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1475131835</v>
      </c>
      <c r="B67">
        <v>130</v>
      </c>
      <c r="C67" t="s">
        <v>11</v>
      </c>
      <c r="D67">
        <v>19256053</v>
      </c>
      <c r="E67">
        <v>0</v>
      </c>
      <c r="F67">
        <v>31251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1475131837</v>
      </c>
      <c r="B68">
        <v>132</v>
      </c>
      <c r="C68" t="s">
        <v>11</v>
      </c>
      <c r="D68">
        <v>8424743</v>
      </c>
      <c r="E68">
        <v>0</v>
      </c>
      <c r="F68">
        <v>18973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1475131839</v>
      </c>
      <c r="B69">
        <v>134</v>
      </c>
      <c r="C69" t="s">
        <v>11</v>
      </c>
      <c r="D69">
        <v>14017192</v>
      </c>
      <c r="E69">
        <v>0</v>
      </c>
      <c r="F69">
        <v>26590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1475131841</v>
      </c>
      <c r="B70">
        <v>136</v>
      </c>
      <c r="C70" t="s">
        <v>11</v>
      </c>
      <c r="D70">
        <v>8018461</v>
      </c>
      <c r="E70">
        <v>0</v>
      </c>
      <c r="F70">
        <v>20001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1475131843</v>
      </c>
      <c r="B71">
        <v>138</v>
      </c>
      <c r="C71" t="s">
        <v>11</v>
      </c>
      <c r="D71">
        <v>5254138</v>
      </c>
      <c r="E71">
        <v>0</v>
      </c>
      <c r="F71">
        <v>16921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1475131845</v>
      </c>
      <c r="B72">
        <v>140</v>
      </c>
      <c r="C72" t="s">
        <v>11</v>
      </c>
      <c r="D72">
        <v>6386562</v>
      </c>
      <c r="E72">
        <v>0</v>
      </c>
      <c r="F72">
        <v>18722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1475131847</v>
      </c>
      <c r="B73">
        <v>142</v>
      </c>
      <c r="C73" t="s">
        <v>11</v>
      </c>
      <c r="D73">
        <v>15871523</v>
      </c>
      <c r="E73">
        <v>0</v>
      </c>
      <c r="F73">
        <v>29338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1475131849</v>
      </c>
      <c r="B74">
        <v>144</v>
      </c>
      <c r="C74" t="s">
        <v>11</v>
      </c>
      <c r="D74">
        <v>11996311</v>
      </c>
      <c r="E74">
        <v>0</v>
      </c>
      <c r="F74">
        <v>24152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1475131851</v>
      </c>
      <c r="B75">
        <v>146</v>
      </c>
      <c r="C75" t="s">
        <v>11</v>
      </c>
      <c r="D75">
        <v>12915995</v>
      </c>
      <c r="E75">
        <v>0</v>
      </c>
      <c r="F75">
        <v>26720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1475131853</v>
      </c>
      <c r="B76">
        <v>148</v>
      </c>
      <c r="C76" t="s">
        <v>11</v>
      </c>
      <c r="D76">
        <v>22826715</v>
      </c>
      <c r="E76">
        <v>0</v>
      </c>
      <c r="F76">
        <v>36887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1475131855</v>
      </c>
      <c r="B77">
        <v>150</v>
      </c>
      <c r="C77" t="s">
        <v>11</v>
      </c>
      <c r="D77">
        <v>19781508</v>
      </c>
      <c r="E77">
        <v>0</v>
      </c>
      <c r="F77">
        <v>32376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1475131857</v>
      </c>
      <c r="B78">
        <v>152</v>
      </c>
      <c r="C78" t="s">
        <v>11</v>
      </c>
      <c r="D78">
        <v>9844447</v>
      </c>
      <c r="E78">
        <v>0</v>
      </c>
      <c r="F78">
        <v>22612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1475131859</v>
      </c>
      <c r="B79">
        <v>154</v>
      </c>
      <c r="C79" t="s">
        <v>11</v>
      </c>
      <c r="D79">
        <v>13146975</v>
      </c>
      <c r="E79">
        <v>0</v>
      </c>
      <c r="F79">
        <v>27106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1475131861</v>
      </c>
      <c r="B80">
        <v>156</v>
      </c>
      <c r="C80" t="s">
        <v>11</v>
      </c>
      <c r="D80">
        <v>11180262</v>
      </c>
      <c r="E80">
        <v>0</v>
      </c>
      <c r="F80">
        <v>23772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1475131863</v>
      </c>
      <c r="B81">
        <v>158</v>
      </c>
      <c r="C81" t="s">
        <v>11</v>
      </c>
      <c r="D81">
        <v>6469963</v>
      </c>
      <c r="E81">
        <v>0</v>
      </c>
      <c r="F81">
        <v>19579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1475131865</v>
      </c>
      <c r="B82">
        <v>160</v>
      </c>
      <c r="C82" t="s">
        <v>11</v>
      </c>
      <c r="D82">
        <v>5030901</v>
      </c>
      <c r="E82">
        <v>0</v>
      </c>
      <c r="F82">
        <v>16440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1475131867</v>
      </c>
      <c r="B83">
        <v>162</v>
      </c>
      <c r="C83" t="s">
        <v>11</v>
      </c>
      <c r="D83">
        <v>7219686</v>
      </c>
      <c r="E83">
        <v>0</v>
      </c>
      <c r="F83">
        <v>18932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1475131869</v>
      </c>
      <c r="B84">
        <v>164</v>
      </c>
      <c r="C84" t="s">
        <v>11</v>
      </c>
      <c r="D84">
        <v>11378892</v>
      </c>
      <c r="E84">
        <v>0</v>
      </c>
      <c r="F84">
        <v>20934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1475131871</v>
      </c>
      <c r="B85">
        <v>166</v>
      </c>
      <c r="C85" t="s">
        <v>11</v>
      </c>
      <c r="D85">
        <v>12829654</v>
      </c>
      <c r="E85">
        <v>0</v>
      </c>
      <c r="F85">
        <v>23274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1475131873</v>
      </c>
      <c r="B86">
        <v>168</v>
      </c>
      <c r="C86" t="s">
        <v>11</v>
      </c>
      <c r="D86">
        <v>12090031</v>
      </c>
      <c r="E86">
        <v>0</v>
      </c>
      <c r="F86">
        <v>23623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1475131875</v>
      </c>
      <c r="B87">
        <v>170</v>
      </c>
      <c r="C87" t="s">
        <v>11</v>
      </c>
      <c r="D87">
        <v>5588506</v>
      </c>
      <c r="E87">
        <v>0</v>
      </c>
      <c r="F87">
        <v>15418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1475131877</v>
      </c>
      <c r="B88">
        <v>172</v>
      </c>
      <c r="C88" t="s">
        <v>11</v>
      </c>
      <c r="D88">
        <v>8456175</v>
      </c>
      <c r="E88">
        <v>0</v>
      </c>
      <c r="F88">
        <v>18166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1475131879</v>
      </c>
      <c r="B89">
        <v>174</v>
      </c>
      <c r="C89" t="s">
        <v>11</v>
      </c>
      <c r="D89">
        <v>7819419</v>
      </c>
      <c r="E89">
        <v>0</v>
      </c>
      <c r="F89">
        <v>17788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1475131881</v>
      </c>
      <c r="B90">
        <v>176</v>
      </c>
      <c r="C90" t="s">
        <v>11</v>
      </c>
      <c r="D90">
        <v>12071062</v>
      </c>
      <c r="E90">
        <v>0</v>
      </c>
      <c r="F90">
        <v>25576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1475131883</v>
      </c>
      <c r="B91">
        <v>178</v>
      </c>
      <c r="C91" t="s">
        <v>11</v>
      </c>
      <c r="D91">
        <v>9090834</v>
      </c>
      <c r="E91">
        <v>0</v>
      </c>
      <c r="F91">
        <v>20776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1475131885</v>
      </c>
      <c r="B92">
        <v>180</v>
      </c>
      <c r="C92" t="s">
        <v>11</v>
      </c>
      <c r="D92">
        <v>11001950</v>
      </c>
      <c r="E92">
        <v>0</v>
      </c>
      <c r="F92">
        <v>21677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1475131887</v>
      </c>
      <c r="B93">
        <v>182</v>
      </c>
      <c r="C93" t="s">
        <v>11</v>
      </c>
      <c r="D93">
        <v>3908082</v>
      </c>
      <c r="E93">
        <v>0</v>
      </c>
      <c r="F93">
        <v>13714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1475131889</v>
      </c>
      <c r="B94">
        <v>184</v>
      </c>
      <c r="C94" t="s">
        <v>11</v>
      </c>
      <c r="D94">
        <v>7091351</v>
      </c>
      <c r="E94">
        <v>0</v>
      </c>
      <c r="F94">
        <v>19904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1475131891</v>
      </c>
      <c r="B95">
        <v>186</v>
      </c>
      <c r="C95" t="s">
        <v>11</v>
      </c>
      <c r="D95">
        <v>3774092</v>
      </c>
      <c r="E95">
        <v>0</v>
      </c>
      <c r="F95">
        <v>15018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1475131893</v>
      </c>
      <c r="B96">
        <v>188</v>
      </c>
      <c r="C96" t="s">
        <v>11</v>
      </c>
      <c r="D96">
        <v>7737382</v>
      </c>
      <c r="E96">
        <v>0</v>
      </c>
      <c r="F96">
        <v>19703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1475131895</v>
      </c>
      <c r="B97">
        <v>190</v>
      </c>
      <c r="C97" t="s">
        <v>11</v>
      </c>
      <c r="D97">
        <v>9721452</v>
      </c>
      <c r="E97">
        <v>0</v>
      </c>
      <c r="F97">
        <v>20762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1475131897</v>
      </c>
      <c r="B98">
        <v>192</v>
      </c>
      <c r="C98" t="s">
        <v>11</v>
      </c>
      <c r="D98">
        <v>4822360</v>
      </c>
      <c r="E98">
        <v>0</v>
      </c>
      <c r="F98">
        <v>14381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1475131899</v>
      </c>
      <c r="B99">
        <v>194</v>
      </c>
      <c r="C99" t="s">
        <v>11</v>
      </c>
      <c r="D99">
        <v>6201126</v>
      </c>
      <c r="E99">
        <v>0</v>
      </c>
      <c r="F99">
        <v>17284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1475131901</v>
      </c>
      <c r="B100">
        <v>196</v>
      </c>
      <c r="C100" t="s">
        <v>11</v>
      </c>
      <c r="D100">
        <v>7317632</v>
      </c>
      <c r="E100">
        <v>0</v>
      </c>
      <c r="F100">
        <v>17826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1475131903</v>
      </c>
      <c r="B101">
        <v>198</v>
      </c>
      <c r="C101" t="s">
        <v>11</v>
      </c>
      <c r="D101">
        <v>4602362</v>
      </c>
      <c r="E101">
        <v>0</v>
      </c>
      <c r="F101">
        <v>14117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1475131905</v>
      </c>
      <c r="B102">
        <v>200</v>
      </c>
      <c r="C102" t="s">
        <v>11</v>
      </c>
      <c r="D102">
        <v>8388095</v>
      </c>
      <c r="E102">
        <v>0</v>
      </c>
      <c r="F102">
        <v>20665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1475131907</v>
      </c>
      <c r="B103">
        <v>202</v>
      </c>
      <c r="C103" t="s">
        <v>11</v>
      </c>
      <c r="D103">
        <v>5730886</v>
      </c>
      <c r="E103">
        <v>0</v>
      </c>
      <c r="F103">
        <v>16441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1475131909</v>
      </c>
      <c r="B104">
        <v>204</v>
      </c>
      <c r="C104" t="s">
        <v>11</v>
      </c>
      <c r="D104">
        <v>7717058</v>
      </c>
      <c r="E104">
        <v>0</v>
      </c>
      <c r="F104">
        <v>18438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1475131911</v>
      </c>
      <c r="B105">
        <v>206</v>
      </c>
      <c r="C105" t="s">
        <v>11</v>
      </c>
      <c r="D105">
        <v>5505772</v>
      </c>
      <c r="E105">
        <v>0</v>
      </c>
      <c r="F105">
        <v>17678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1475131913</v>
      </c>
      <c r="B106">
        <v>208</v>
      </c>
      <c r="C106" t="s">
        <v>11</v>
      </c>
      <c r="D106">
        <v>7845980</v>
      </c>
      <c r="E106">
        <v>0</v>
      </c>
      <c r="F106">
        <v>19653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1475131915</v>
      </c>
      <c r="B107">
        <v>210</v>
      </c>
      <c r="C107" t="s">
        <v>11</v>
      </c>
      <c r="D107">
        <v>6873673</v>
      </c>
      <c r="E107">
        <v>0</v>
      </c>
      <c r="F107">
        <v>16680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1475131917</v>
      </c>
      <c r="B108">
        <v>212</v>
      </c>
      <c r="C108" t="s">
        <v>11</v>
      </c>
      <c r="D108">
        <v>8700191</v>
      </c>
      <c r="E108">
        <v>0</v>
      </c>
      <c r="F108">
        <v>20184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1475131919</v>
      </c>
      <c r="B109">
        <v>214</v>
      </c>
      <c r="C109" t="s">
        <v>11</v>
      </c>
      <c r="D109">
        <v>5447107</v>
      </c>
      <c r="E109">
        <v>0</v>
      </c>
      <c r="F109">
        <v>15237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1475131921</v>
      </c>
      <c r="B110">
        <v>216</v>
      </c>
      <c r="C110" t="s">
        <v>11</v>
      </c>
      <c r="D110">
        <v>4279229</v>
      </c>
      <c r="E110">
        <v>0</v>
      </c>
      <c r="F110">
        <v>14255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1475131923</v>
      </c>
      <c r="B111">
        <v>218</v>
      </c>
      <c r="C111" t="s">
        <v>11</v>
      </c>
      <c r="D111">
        <v>4263213</v>
      </c>
      <c r="E111">
        <v>0</v>
      </c>
      <c r="F111">
        <v>14120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1475131925</v>
      </c>
      <c r="B112">
        <v>220</v>
      </c>
      <c r="C112" t="s">
        <v>11</v>
      </c>
      <c r="D112">
        <v>6140930</v>
      </c>
      <c r="E112">
        <v>0</v>
      </c>
      <c r="F112">
        <v>16189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1475131927</v>
      </c>
      <c r="B113">
        <v>222</v>
      </c>
      <c r="C113" t="s">
        <v>11</v>
      </c>
      <c r="D113">
        <v>4166596</v>
      </c>
      <c r="E113">
        <v>0</v>
      </c>
      <c r="F113">
        <v>13319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1475131929</v>
      </c>
      <c r="B114">
        <v>224</v>
      </c>
      <c r="C114" t="s">
        <v>11</v>
      </c>
      <c r="D114">
        <v>6473213</v>
      </c>
      <c r="E114">
        <v>0</v>
      </c>
      <c r="F114">
        <v>16648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1475131931</v>
      </c>
      <c r="B115">
        <v>226</v>
      </c>
      <c r="C115" t="s">
        <v>11</v>
      </c>
      <c r="D115">
        <v>5329009</v>
      </c>
      <c r="E115">
        <v>0</v>
      </c>
      <c r="F115">
        <v>16517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1475131933</v>
      </c>
      <c r="B116">
        <v>228</v>
      </c>
      <c r="C116" t="s">
        <v>11</v>
      </c>
      <c r="D116">
        <v>19020814</v>
      </c>
      <c r="E116">
        <v>0</v>
      </c>
      <c r="F116">
        <v>30347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1475131935</v>
      </c>
      <c r="B117">
        <v>230</v>
      </c>
      <c r="C117" t="s">
        <v>11</v>
      </c>
      <c r="D117">
        <v>5169584</v>
      </c>
      <c r="E117">
        <v>0</v>
      </c>
      <c r="F117">
        <v>13894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1475131937</v>
      </c>
      <c r="B118">
        <v>232</v>
      </c>
      <c r="C118" t="s">
        <v>11</v>
      </c>
      <c r="D118">
        <v>4458097</v>
      </c>
      <c r="E118">
        <v>0</v>
      </c>
      <c r="F118">
        <v>13755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1475131939</v>
      </c>
      <c r="B119">
        <v>234</v>
      </c>
      <c r="C119" t="s">
        <v>11</v>
      </c>
      <c r="D119">
        <v>4875548</v>
      </c>
      <c r="E119">
        <v>0</v>
      </c>
      <c r="F119">
        <v>12865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1475131941</v>
      </c>
      <c r="B120">
        <v>236</v>
      </c>
      <c r="C120" t="s">
        <v>11</v>
      </c>
      <c r="D120">
        <v>11044412</v>
      </c>
      <c r="E120">
        <v>0</v>
      </c>
      <c r="F120">
        <v>20632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1475131943</v>
      </c>
      <c r="B121">
        <v>238</v>
      </c>
      <c r="C121" t="s">
        <v>11</v>
      </c>
      <c r="D121">
        <v>5980556</v>
      </c>
      <c r="E121">
        <v>0</v>
      </c>
      <c r="F121">
        <v>14921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1475131945</v>
      </c>
      <c r="B122">
        <v>240</v>
      </c>
      <c r="C122" t="s">
        <v>11</v>
      </c>
      <c r="D122">
        <v>12207240</v>
      </c>
      <c r="E122">
        <v>0</v>
      </c>
      <c r="F122">
        <v>20233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1475131947</v>
      </c>
      <c r="B123">
        <v>242</v>
      </c>
      <c r="C123" t="s">
        <v>11</v>
      </c>
      <c r="D123">
        <v>6352448</v>
      </c>
      <c r="E123">
        <v>0</v>
      </c>
      <c r="F123">
        <v>15975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1475131949</v>
      </c>
      <c r="B124">
        <v>244</v>
      </c>
      <c r="C124" t="s">
        <v>11</v>
      </c>
      <c r="D124">
        <v>4067075</v>
      </c>
      <c r="E124">
        <v>0</v>
      </c>
      <c r="F124">
        <v>13294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1475131951</v>
      </c>
      <c r="B125">
        <v>246</v>
      </c>
      <c r="C125" t="s">
        <v>11</v>
      </c>
      <c r="D125">
        <v>4110002</v>
      </c>
      <c r="E125">
        <v>0</v>
      </c>
      <c r="F125">
        <v>13211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1475131953</v>
      </c>
      <c r="B126">
        <v>248</v>
      </c>
      <c r="C126" t="s">
        <v>11</v>
      </c>
      <c r="D126">
        <v>5246825</v>
      </c>
      <c r="E126">
        <v>0</v>
      </c>
      <c r="F126">
        <v>14568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1475131955</v>
      </c>
      <c r="B127">
        <v>250</v>
      </c>
      <c r="C127" t="s">
        <v>11</v>
      </c>
      <c r="D127">
        <v>13230037</v>
      </c>
      <c r="E127">
        <v>0</v>
      </c>
      <c r="F127">
        <v>24445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1475131957</v>
      </c>
      <c r="B128">
        <v>252</v>
      </c>
      <c r="C128" t="s">
        <v>11</v>
      </c>
      <c r="D128">
        <v>13130549</v>
      </c>
      <c r="E128">
        <v>0</v>
      </c>
      <c r="F128">
        <v>24962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1475131959</v>
      </c>
      <c r="B129">
        <v>254</v>
      </c>
      <c r="C129" t="s">
        <v>11</v>
      </c>
      <c r="D129">
        <v>6892352</v>
      </c>
      <c r="E129">
        <v>0</v>
      </c>
      <c r="F129">
        <v>18511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1475131961</v>
      </c>
      <c r="B130">
        <v>256</v>
      </c>
      <c r="C130" t="s">
        <v>11</v>
      </c>
      <c r="D130">
        <v>7593713</v>
      </c>
      <c r="E130">
        <v>0</v>
      </c>
      <c r="F130">
        <v>19532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1475131963</v>
      </c>
      <c r="B131">
        <v>258</v>
      </c>
      <c r="C131" t="s">
        <v>11</v>
      </c>
      <c r="D131">
        <v>7405092</v>
      </c>
      <c r="E131">
        <v>0</v>
      </c>
      <c r="F131">
        <v>17951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1475131965</v>
      </c>
      <c r="B132">
        <v>260</v>
      </c>
      <c r="C132" t="s">
        <v>11</v>
      </c>
      <c r="D132">
        <v>7381551</v>
      </c>
      <c r="E132">
        <v>0</v>
      </c>
      <c r="F132">
        <v>20152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1475131967</v>
      </c>
      <c r="B133">
        <v>262</v>
      </c>
      <c r="C133" t="s">
        <v>11</v>
      </c>
      <c r="D133">
        <v>6486766</v>
      </c>
      <c r="E133">
        <v>0</v>
      </c>
      <c r="F133">
        <v>16043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1475131969</v>
      </c>
      <c r="B134">
        <v>264</v>
      </c>
      <c r="C134" t="s">
        <v>11</v>
      </c>
      <c r="D134">
        <v>10253262</v>
      </c>
      <c r="E134">
        <v>0</v>
      </c>
      <c r="F134">
        <v>19581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1475131971</v>
      </c>
      <c r="B135">
        <v>266</v>
      </c>
      <c r="C135" t="s">
        <v>11</v>
      </c>
      <c r="D135">
        <v>6550773</v>
      </c>
      <c r="E135">
        <v>0</v>
      </c>
      <c r="F135">
        <v>17901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1475131973</v>
      </c>
      <c r="B136">
        <v>268</v>
      </c>
      <c r="C136" t="s">
        <v>11</v>
      </c>
      <c r="D136">
        <v>5928227</v>
      </c>
      <c r="E136">
        <v>0</v>
      </c>
      <c r="F136">
        <v>17106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1475131975</v>
      </c>
      <c r="B137">
        <v>270</v>
      </c>
      <c r="C137" t="s">
        <v>11</v>
      </c>
      <c r="D137">
        <v>7409889</v>
      </c>
      <c r="E137">
        <v>0</v>
      </c>
      <c r="F137">
        <v>19330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1475131977</v>
      </c>
      <c r="B138">
        <v>272</v>
      </c>
      <c r="C138" t="s">
        <v>11</v>
      </c>
      <c r="D138">
        <v>12720932</v>
      </c>
      <c r="E138">
        <v>0</v>
      </c>
      <c r="F138">
        <v>23259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1475131979</v>
      </c>
      <c r="B139">
        <v>274</v>
      </c>
      <c r="C139" t="s">
        <v>11</v>
      </c>
      <c r="D139">
        <v>7967464</v>
      </c>
      <c r="E139">
        <v>0</v>
      </c>
      <c r="F139">
        <v>17430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1475131981</v>
      </c>
      <c r="B140">
        <v>276</v>
      </c>
      <c r="C140" t="s">
        <v>11</v>
      </c>
      <c r="D140">
        <v>3550013</v>
      </c>
      <c r="E140">
        <v>0</v>
      </c>
      <c r="F140">
        <v>12449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1475131983</v>
      </c>
      <c r="B141">
        <v>278</v>
      </c>
      <c r="C141" t="s">
        <v>11</v>
      </c>
      <c r="D141">
        <v>11685188</v>
      </c>
      <c r="E141">
        <v>0</v>
      </c>
      <c r="F141">
        <v>21724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1475131985</v>
      </c>
      <c r="B142">
        <v>280</v>
      </c>
      <c r="C142" t="s">
        <v>11</v>
      </c>
      <c r="D142">
        <v>12335430</v>
      </c>
      <c r="E142">
        <v>0</v>
      </c>
      <c r="F142">
        <v>21745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1475131987</v>
      </c>
      <c r="B143">
        <v>282</v>
      </c>
      <c r="C143" t="s">
        <v>11</v>
      </c>
      <c r="D143">
        <v>15103644</v>
      </c>
      <c r="E143">
        <v>0</v>
      </c>
      <c r="F143">
        <v>24580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1475131989</v>
      </c>
      <c r="B144">
        <v>284</v>
      </c>
      <c r="C144" t="s">
        <v>11</v>
      </c>
      <c r="D144">
        <v>13800613</v>
      </c>
      <c r="E144">
        <v>0</v>
      </c>
      <c r="F144">
        <v>24416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1475131991</v>
      </c>
      <c r="B145">
        <v>286</v>
      </c>
      <c r="C145" t="s">
        <v>11</v>
      </c>
      <c r="D145">
        <v>13168568</v>
      </c>
      <c r="E145">
        <v>0</v>
      </c>
      <c r="F145">
        <v>23919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1475131993</v>
      </c>
      <c r="B146">
        <v>288</v>
      </c>
      <c r="C146" t="s">
        <v>11</v>
      </c>
      <c r="D146">
        <v>14809218</v>
      </c>
      <c r="E146">
        <v>0</v>
      </c>
      <c r="F146">
        <v>27273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1475131995</v>
      </c>
      <c r="B147">
        <v>290</v>
      </c>
      <c r="C147" t="s">
        <v>11</v>
      </c>
      <c r="D147">
        <v>7566423</v>
      </c>
      <c r="E147">
        <v>0</v>
      </c>
      <c r="F147">
        <v>17345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1475131997</v>
      </c>
      <c r="B148">
        <v>292</v>
      </c>
      <c r="C148" t="s">
        <v>11</v>
      </c>
      <c r="D148">
        <v>12871402</v>
      </c>
      <c r="E148">
        <v>0</v>
      </c>
      <c r="F148">
        <v>21409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1475131999</v>
      </c>
      <c r="B149">
        <v>294</v>
      </c>
      <c r="C149" t="s">
        <v>11</v>
      </c>
      <c r="D149">
        <v>6699006</v>
      </c>
      <c r="E149">
        <v>0</v>
      </c>
      <c r="F149">
        <v>16426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1475132001</v>
      </c>
      <c r="B150">
        <v>296</v>
      </c>
      <c r="C150" t="s">
        <v>11</v>
      </c>
      <c r="D150">
        <v>9085495</v>
      </c>
      <c r="E150">
        <v>0</v>
      </c>
      <c r="F150">
        <v>20071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1475132003</v>
      </c>
      <c r="B151">
        <v>298</v>
      </c>
      <c r="C151" t="s">
        <v>11</v>
      </c>
      <c r="D151">
        <v>6145729</v>
      </c>
      <c r="E151">
        <v>0</v>
      </c>
      <c r="F151">
        <v>17088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1475132005</v>
      </c>
      <c r="B152">
        <v>300</v>
      </c>
      <c r="C152" t="s">
        <v>11</v>
      </c>
      <c r="D152">
        <v>13058479</v>
      </c>
      <c r="E152">
        <v>0</v>
      </c>
      <c r="F152">
        <v>22543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1475132007</v>
      </c>
      <c r="B153">
        <v>302</v>
      </c>
      <c r="C153" t="s">
        <v>11</v>
      </c>
      <c r="D153">
        <v>16597161</v>
      </c>
      <c r="E153">
        <v>0</v>
      </c>
      <c r="F153">
        <v>24412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1475132009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1475132011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1475132013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1475132015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1475132017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1475132019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1475132021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1475132023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1475132025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1475132027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1475132029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1475132031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1475132033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1475132035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1475168172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1475168174</v>
      </c>
      <c r="B3">
        <v>2</v>
      </c>
      <c r="C3" t="s">
        <v>11</v>
      </c>
      <c r="D3">
        <v>4637597</v>
      </c>
      <c r="E3">
        <v>0</v>
      </c>
      <c r="F3">
        <v>14638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1475168176</v>
      </c>
      <c r="B4">
        <v>4</v>
      </c>
      <c r="C4" t="s">
        <v>11</v>
      </c>
      <c r="D4">
        <v>7256866</v>
      </c>
      <c r="E4">
        <v>0</v>
      </c>
      <c r="F4">
        <v>21057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1475168178</v>
      </c>
      <c r="B5">
        <v>6</v>
      </c>
      <c r="C5" t="s">
        <v>11</v>
      </c>
      <c r="D5">
        <v>8996558</v>
      </c>
      <c r="E5">
        <v>0</v>
      </c>
      <c r="F5">
        <v>22094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1475168180</v>
      </c>
      <c r="B6">
        <v>8</v>
      </c>
      <c r="C6" t="s">
        <v>11</v>
      </c>
      <c r="D6">
        <v>11685321</v>
      </c>
      <c r="E6">
        <v>0</v>
      </c>
      <c r="F6">
        <v>23415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1475168182</v>
      </c>
      <c r="B7">
        <v>10</v>
      </c>
      <c r="C7" t="s">
        <v>11</v>
      </c>
      <c r="D7">
        <v>3220023</v>
      </c>
      <c r="E7">
        <v>0</v>
      </c>
      <c r="F7">
        <v>14010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1475168184</v>
      </c>
      <c r="B8">
        <v>12</v>
      </c>
      <c r="C8" t="s">
        <v>11</v>
      </c>
      <c r="D8">
        <v>3351521</v>
      </c>
      <c r="E8">
        <v>0</v>
      </c>
      <c r="F8">
        <v>14282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1475168186</v>
      </c>
      <c r="B9">
        <v>14</v>
      </c>
      <c r="C9" t="s">
        <v>11</v>
      </c>
      <c r="D9">
        <v>13545413</v>
      </c>
      <c r="E9">
        <v>0</v>
      </c>
      <c r="F9">
        <v>24530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1475168188</v>
      </c>
      <c r="B10">
        <v>16</v>
      </c>
      <c r="C10" t="s">
        <v>11</v>
      </c>
      <c r="D10">
        <v>6067648</v>
      </c>
      <c r="E10">
        <v>0</v>
      </c>
      <c r="F10">
        <v>17730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1475168190</v>
      </c>
      <c r="B11">
        <v>18</v>
      </c>
      <c r="C11" t="s">
        <v>11</v>
      </c>
      <c r="D11">
        <v>13956144</v>
      </c>
      <c r="E11">
        <v>0</v>
      </c>
      <c r="F11">
        <v>27013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1475168192</v>
      </c>
      <c r="B12">
        <v>20</v>
      </c>
      <c r="C12" t="s">
        <v>11</v>
      </c>
      <c r="D12">
        <v>6179742</v>
      </c>
      <c r="E12">
        <v>0</v>
      </c>
      <c r="F12">
        <v>19265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1475168194</v>
      </c>
      <c r="B13">
        <v>22</v>
      </c>
      <c r="C13" t="s">
        <v>11</v>
      </c>
      <c r="D13">
        <v>7835665</v>
      </c>
      <c r="E13">
        <v>0</v>
      </c>
      <c r="F13">
        <v>20921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1475168196</v>
      </c>
      <c r="B14">
        <v>24</v>
      </c>
      <c r="C14" t="s">
        <v>11</v>
      </c>
      <c r="D14">
        <v>13064201</v>
      </c>
      <c r="E14">
        <v>0</v>
      </c>
      <c r="F14">
        <v>26411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1475168198</v>
      </c>
      <c r="B15">
        <v>26</v>
      </c>
      <c r="C15" t="s">
        <v>11</v>
      </c>
      <c r="D15">
        <v>12160657</v>
      </c>
      <c r="E15">
        <v>0</v>
      </c>
      <c r="F15">
        <v>26294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1475168200</v>
      </c>
      <c r="B16">
        <v>28</v>
      </c>
      <c r="C16" t="s">
        <v>11</v>
      </c>
      <c r="D16">
        <v>13331962</v>
      </c>
      <c r="E16">
        <v>0</v>
      </c>
      <c r="F16">
        <v>27289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1475168202</v>
      </c>
      <c r="B17">
        <v>30</v>
      </c>
      <c r="C17" t="s">
        <v>11</v>
      </c>
      <c r="D17">
        <v>16439491</v>
      </c>
      <c r="E17">
        <v>0</v>
      </c>
      <c r="F17">
        <v>30851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1475168204</v>
      </c>
      <c r="B18">
        <v>32</v>
      </c>
      <c r="C18" t="s">
        <v>11</v>
      </c>
      <c r="D18">
        <v>14934361</v>
      </c>
      <c r="E18">
        <v>0</v>
      </c>
      <c r="F18">
        <v>30172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1475168206</v>
      </c>
      <c r="B19">
        <v>34</v>
      </c>
      <c r="C19" t="s">
        <v>11</v>
      </c>
      <c r="D19">
        <v>13252587</v>
      </c>
      <c r="E19">
        <v>0</v>
      </c>
      <c r="F19">
        <v>25297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1475168208</v>
      </c>
      <c r="B20">
        <v>36</v>
      </c>
      <c r="C20" t="s">
        <v>11</v>
      </c>
      <c r="D20">
        <v>11991377</v>
      </c>
      <c r="E20">
        <v>0</v>
      </c>
      <c r="F20">
        <v>25625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1475168210</v>
      </c>
      <c r="B21">
        <v>38</v>
      </c>
      <c r="C21" t="s">
        <v>11</v>
      </c>
      <c r="D21">
        <v>13984475</v>
      </c>
      <c r="E21">
        <v>0</v>
      </c>
      <c r="F21">
        <v>27064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1475168212</v>
      </c>
      <c r="B22">
        <v>40</v>
      </c>
      <c r="C22" t="s">
        <v>11</v>
      </c>
      <c r="D22">
        <v>13341855</v>
      </c>
      <c r="E22">
        <v>0</v>
      </c>
      <c r="F22">
        <v>27355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1475168214</v>
      </c>
      <c r="B23">
        <v>42</v>
      </c>
      <c r="C23" t="s">
        <v>11</v>
      </c>
      <c r="D23">
        <v>9308765</v>
      </c>
      <c r="E23">
        <v>0</v>
      </c>
      <c r="F23">
        <v>20850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1475168216</v>
      </c>
      <c r="B24">
        <v>44</v>
      </c>
      <c r="C24" t="s">
        <v>11</v>
      </c>
      <c r="D24">
        <v>12467204</v>
      </c>
      <c r="E24">
        <v>0</v>
      </c>
      <c r="F24">
        <v>26179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1475168218</v>
      </c>
      <c r="B25">
        <v>46</v>
      </c>
      <c r="C25" t="s">
        <v>11</v>
      </c>
      <c r="D25">
        <v>15352631</v>
      </c>
      <c r="E25">
        <v>0</v>
      </c>
      <c r="F25">
        <v>28407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1475168220</v>
      </c>
      <c r="B26">
        <v>48</v>
      </c>
      <c r="C26" t="s">
        <v>11</v>
      </c>
      <c r="D26">
        <v>7064667</v>
      </c>
      <c r="E26">
        <v>0</v>
      </c>
      <c r="F26">
        <v>17886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1475168222</v>
      </c>
      <c r="B27">
        <v>50</v>
      </c>
      <c r="C27" t="s">
        <v>11</v>
      </c>
      <c r="D27">
        <v>9328432</v>
      </c>
      <c r="E27">
        <v>0</v>
      </c>
      <c r="F27">
        <v>20854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1475168224</v>
      </c>
      <c r="B28">
        <v>52</v>
      </c>
      <c r="C28" t="s">
        <v>11</v>
      </c>
      <c r="D28">
        <v>9470484</v>
      </c>
      <c r="E28">
        <v>0</v>
      </c>
      <c r="F28">
        <v>21520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1475168226</v>
      </c>
      <c r="B29">
        <v>54</v>
      </c>
      <c r="C29" t="s">
        <v>11</v>
      </c>
      <c r="D29">
        <v>7265353</v>
      </c>
      <c r="E29">
        <v>0</v>
      </c>
      <c r="F29">
        <v>17929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1475168228</v>
      </c>
      <c r="B30">
        <v>56</v>
      </c>
      <c r="C30" t="s">
        <v>11</v>
      </c>
      <c r="D30">
        <v>7576626</v>
      </c>
      <c r="E30">
        <v>0</v>
      </c>
      <c r="F30">
        <v>19975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1475168230</v>
      </c>
      <c r="B31">
        <v>58</v>
      </c>
      <c r="C31" t="s">
        <v>11</v>
      </c>
      <c r="D31">
        <v>10976250</v>
      </c>
      <c r="E31">
        <v>0</v>
      </c>
      <c r="F31">
        <v>23957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1475168232</v>
      </c>
      <c r="B32">
        <v>60</v>
      </c>
      <c r="C32" t="s">
        <v>11</v>
      </c>
      <c r="D32">
        <v>3398756</v>
      </c>
      <c r="E32">
        <v>0</v>
      </c>
      <c r="F32">
        <v>15381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1475168234</v>
      </c>
      <c r="B33">
        <v>62</v>
      </c>
      <c r="C33" t="s">
        <v>11</v>
      </c>
      <c r="D33">
        <v>4020769</v>
      </c>
      <c r="E33">
        <v>0</v>
      </c>
      <c r="F33">
        <v>16151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1475168236</v>
      </c>
      <c r="B34">
        <v>64</v>
      </c>
      <c r="C34" t="s">
        <v>11</v>
      </c>
      <c r="D34">
        <v>4021209</v>
      </c>
      <c r="E34">
        <v>0</v>
      </c>
      <c r="F34">
        <v>15767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1475168238</v>
      </c>
      <c r="B35">
        <v>66</v>
      </c>
      <c r="C35" t="s">
        <v>11</v>
      </c>
      <c r="D35">
        <v>7928561</v>
      </c>
      <c r="E35">
        <v>0</v>
      </c>
      <c r="F35">
        <v>19660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1475168240</v>
      </c>
      <c r="B36">
        <v>68</v>
      </c>
      <c r="C36" t="s">
        <v>11</v>
      </c>
      <c r="D36">
        <v>17758229</v>
      </c>
      <c r="E36">
        <v>0</v>
      </c>
      <c r="F36">
        <v>27589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1475168242</v>
      </c>
      <c r="B37">
        <v>70</v>
      </c>
      <c r="C37" t="s">
        <v>11</v>
      </c>
      <c r="D37">
        <v>7675153</v>
      </c>
      <c r="E37">
        <v>0</v>
      </c>
      <c r="F37">
        <v>20274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1475168244</v>
      </c>
      <c r="B38">
        <v>72</v>
      </c>
      <c r="C38" t="s">
        <v>11</v>
      </c>
      <c r="D38">
        <v>4514881</v>
      </c>
      <c r="E38">
        <v>0</v>
      </c>
      <c r="F38">
        <v>15182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1475168246</v>
      </c>
      <c r="B39">
        <v>74</v>
      </c>
      <c r="C39" t="s">
        <v>11</v>
      </c>
      <c r="D39">
        <v>7382900</v>
      </c>
      <c r="E39">
        <v>0</v>
      </c>
      <c r="F39">
        <v>17562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1475168248</v>
      </c>
      <c r="B40">
        <v>76</v>
      </c>
      <c r="C40" t="s">
        <v>11</v>
      </c>
      <c r="D40">
        <v>16898405</v>
      </c>
      <c r="E40">
        <v>0</v>
      </c>
      <c r="F40">
        <v>27700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1475168250</v>
      </c>
      <c r="B41">
        <v>78</v>
      </c>
      <c r="C41" t="s">
        <v>11</v>
      </c>
      <c r="D41">
        <v>14044531</v>
      </c>
      <c r="E41">
        <v>0</v>
      </c>
      <c r="F41">
        <v>25448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1475168252</v>
      </c>
      <c r="B42">
        <v>80</v>
      </c>
      <c r="C42" t="s">
        <v>11</v>
      </c>
      <c r="D42">
        <v>5921553</v>
      </c>
      <c r="E42">
        <v>0</v>
      </c>
      <c r="F42">
        <v>18370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1475168254</v>
      </c>
      <c r="B43">
        <v>82</v>
      </c>
      <c r="C43" t="s">
        <v>11</v>
      </c>
      <c r="D43">
        <v>11726498</v>
      </c>
      <c r="E43">
        <v>0</v>
      </c>
      <c r="F43">
        <v>23825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1475168256</v>
      </c>
      <c r="B44">
        <v>84</v>
      </c>
      <c r="C44" t="s">
        <v>11</v>
      </c>
      <c r="D44">
        <v>15496089</v>
      </c>
      <c r="E44">
        <v>0</v>
      </c>
      <c r="F44">
        <v>28396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1475168258</v>
      </c>
      <c r="B45">
        <v>86</v>
      </c>
      <c r="C45" t="s">
        <v>11</v>
      </c>
      <c r="D45">
        <v>9508314</v>
      </c>
      <c r="E45">
        <v>0</v>
      </c>
      <c r="F45">
        <v>21092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1475168260</v>
      </c>
      <c r="B46">
        <v>88</v>
      </c>
      <c r="C46" t="s">
        <v>11</v>
      </c>
      <c r="D46">
        <v>14463037</v>
      </c>
      <c r="E46">
        <v>0</v>
      </c>
      <c r="F46">
        <v>26432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1475168262</v>
      </c>
      <c r="B47">
        <v>90</v>
      </c>
      <c r="C47" t="s">
        <v>11</v>
      </c>
      <c r="D47">
        <v>11842645</v>
      </c>
      <c r="E47">
        <v>0</v>
      </c>
      <c r="F47">
        <v>25339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1475168264</v>
      </c>
      <c r="B48">
        <v>92</v>
      </c>
      <c r="C48" t="s">
        <v>11</v>
      </c>
      <c r="D48">
        <v>11294225</v>
      </c>
      <c r="E48">
        <v>0</v>
      </c>
      <c r="F48">
        <v>26144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1475168266</v>
      </c>
      <c r="B49">
        <v>94</v>
      </c>
      <c r="C49" t="s">
        <v>11</v>
      </c>
      <c r="D49">
        <v>6589917</v>
      </c>
      <c r="E49">
        <v>0</v>
      </c>
      <c r="F49">
        <v>17960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1475168268</v>
      </c>
      <c r="B50">
        <v>96</v>
      </c>
      <c r="C50" t="s">
        <v>11</v>
      </c>
      <c r="D50">
        <v>6494552</v>
      </c>
      <c r="E50">
        <v>0</v>
      </c>
      <c r="F50">
        <v>19485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1475168270</v>
      </c>
      <c r="B51">
        <v>98</v>
      </c>
      <c r="C51" t="s">
        <v>11</v>
      </c>
      <c r="D51">
        <v>18715867</v>
      </c>
      <c r="E51">
        <v>0</v>
      </c>
      <c r="F51">
        <v>31256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1475168272</v>
      </c>
      <c r="B52">
        <v>100</v>
      </c>
      <c r="C52" t="s">
        <v>11</v>
      </c>
      <c r="D52">
        <v>5288733</v>
      </c>
      <c r="E52">
        <v>0</v>
      </c>
      <c r="F52">
        <v>16864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1475168274</v>
      </c>
      <c r="B53">
        <v>102</v>
      </c>
      <c r="C53" t="s">
        <v>11</v>
      </c>
      <c r="D53">
        <v>2984251</v>
      </c>
      <c r="E53">
        <v>0</v>
      </c>
      <c r="F53">
        <v>13855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1475168276</v>
      </c>
      <c r="B54">
        <v>104</v>
      </c>
      <c r="C54" t="s">
        <v>11</v>
      </c>
      <c r="D54">
        <v>4519423</v>
      </c>
      <c r="E54">
        <v>0</v>
      </c>
      <c r="F54">
        <v>15059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1475168278</v>
      </c>
      <c r="B55">
        <v>106</v>
      </c>
      <c r="C55" t="s">
        <v>11</v>
      </c>
      <c r="D55">
        <v>5149864</v>
      </c>
      <c r="E55">
        <v>0</v>
      </c>
      <c r="F55">
        <v>17679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1475168280</v>
      </c>
      <c r="B56">
        <v>108</v>
      </c>
      <c r="C56" t="s">
        <v>11</v>
      </c>
      <c r="D56">
        <v>7357392</v>
      </c>
      <c r="E56">
        <v>0</v>
      </c>
      <c r="F56">
        <v>21565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1475168282</v>
      </c>
      <c r="B57">
        <v>110</v>
      </c>
      <c r="C57" t="s">
        <v>11</v>
      </c>
      <c r="D57">
        <v>19224507</v>
      </c>
      <c r="E57">
        <v>0</v>
      </c>
      <c r="F57">
        <v>33063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1475168284</v>
      </c>
      <c r="B58">
        <v>112</v>
      </c>
      <c r="C58" t="s">
        <v>11</v>
      </c>
      <c r="D58">
        <v>11319735</v>
      </c>
      <c r="E58">
        <v>0</v>
      </c>
      <c r="F58">
        <v>23085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1475168286</v>
      </c>
      <c r="B59">
        <v>114</v>
      </c>
      <c r="C59" t="s">
        <v>11</v>
      </c>
      <c r="D59">
        <v>15917833</v>
      </c>
      <c r="E59">
        <v>0</v>
      </c>
      <c r="F59">
        <v>28379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1475168288</v>
      </c>
      <c r="B60">
        <v>116</v>
      </c>
      <c r="C60" t="s">
        <v>11</v>
      </c>
      <c r="D60">
        <v>14247134</v>
      </c>
      <c r="E60">
        <v>0</v>
      </c>
      <c r="F60">
        <v>26692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1475168290</v>
      </c>
      <c r="B61">
        <v>118</v>
      </c>
      <c r="C61" t="s">
        <v>11</v>
      </c>
      <c r="D61">
        <v>8376306</v>
      </c>
      <c r="E61">
        <v>0</v>
      </c>
      <c r="F61">
        <v>20583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1475168292</v>
      </c>
      <c r="B62">
        <v>120</v>
      </c>
      <c r="C62" t="s">
        <v>11</v>
      </c>
      <c r="D62">
        <v>12009046</v>
      </c>
      <c r="E62">
        <v>0</v>
      </c>
      <c r="F62">
        <v>24489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1475168294</v>
      </c>
      <c r="B63">
        <v>122</v>
      </c>
      <c r="C63" t="s">
        <v>11</v>
      </c>
      <c r="D63">
        <v>16150324</v>
      </c>
      <c r="E63">
        <v>0</v>
      </c>
      <c r="F63">
        <v>28830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1475168296</v>
      </c>
      <c r="B64">
        <v>124</v>
      </c>
      <c r="C64" t="s">
        <v>11</v>
      </c>
      <c r="D64">
        <v>15527389</v>
      </c>
      <c r="E64">
        <v>0</v>
      </c>
      <c r="F64">
        <v>29097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1475168298</v>
      </c>
      <c r="B65">
        <v>126</v>
      </c>
      <c r="C65" t="s">
        <v>11</v>
      </c>
      <c r="D65">
        <v>7225351</v>
      </c>
      <c r="E65">
        <v>0</v>
      </c>
      <c r="F65">
        <v>20328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1475168300</v>
      </c>
      <c r="B66">
        <v>128</v>
      </c>
      <c r="C66" t="s">
        <v>11</v>
      </c>
      <c r="D66">
        <v>8900466</v>
      </c>
      <c r="E66">
        <v>0</v>
      </c>
      <c r="F66">
        <v>22531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1475168302</v>
      </c>
      <c r="B67">
        <v>130</v>
      </c>
      <c r="C67" t="s">
        <v>11</v>
      </c>
      <c r="D67">
        <v>19244125</v>
      </c>
      <c r="E67">
        <v>0</v>
      </c>
      <c r="F67">
        <v>31229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1475168304</v>
      </c>
      <c r="B68">
        <v>132</v>
      </c>
      <c r="C68" t="s">
        <v>11</v>
      </c>
      <c r="D68">
        <v>8412718</v>
      </c>
      <c r="E68">
        <v>0</v>
      </c>
      <c r="F68">
        <v>18991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1475168306</v>
      </c>
      <c r="B69">
        <v>134</v>
      </c>
      <c r="C69" t="s">
        <v>11</v>
      </c>
      <c r="D69">
        <v>14257933</v>
      </c>
      <c r="E69">
        <v>0</v>
      </c>
      <c r="F69">
        <v>26801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1475168308</v>
      </c>
      <c r="B70">
        <v>136</v>
      </c>
      <c r="C70" t="s">
        <v>11</v>
      </c>
      <c r="D70">
        <v>8173714</v>
      </c>
      <c r="E70">
        <v>0</v>
      </c>
      <c r="F70">
        <v>20317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1475168310</v>
      </c>
      <c r="B71">
        <v>138</v>
      </c>
      <c r="C71" t="s">
        <v>11</v>
      </c>
      <c r="D71">
        <v>5237798</v>
      </c>
      <c r="E71">
        <v>0</v>
      </c>
      <c r="F71">
        <v>16839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1475168312</v>
      </c>
      <c r="B72">
        <v>140</v>
      </c>
      <c r="C72" t="s">
        <v>11</v>
      </c>
      <c r="D72">
        <v>6231591</v>
      </c>
      <c r="E72">
        <v>0</v>
      </c>
      <c r="F72">
        <v>18312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1475168314</v>
      </c>
      <c r="B73">
        <v>142</v>
      </c>
      <c r="C73" t="s">
        <v>11</v>
      </c>
      <c r="D73">
        <v>15851644</v>
      </c>
      <c r="E73">
        <v>0</v>
      </c>
      <c r="F73">
        <v>29530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1475168316</v>
      </c>
      <c r="B74">
        <v>144</v>
      </c>
      <c r="C74" t="s">
        <v>11</v>
      </c>
      <c r="D74">
        <v>11996807</v>
      </c>
      <c r="E74">
        <v>0</v>
      </c>
      <c r="F74">
        <v>24243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1475168318</v>
      </c>
      <c r="B75">
        <v>146</v>
      </c>
      <c r="C75" t="s">
        <v>11</v>
      </c>
      <c r="D75">
        <v>12710132</v>
      </c>
      <c r="E75">
        <v>0</v>
      </c>
      <c r="F75">
        <v>26394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1475168320</v>
      </c>
      <c r="B76">
        <v>148</v>
      </c>
      <c r="C76" t="s">
        <v>11</v>
      </c>
      <c r="D76">
        <v>22823531</v>
      </c>
      <c r="E76">
        <v>0</v>
      </c>
      <c r="F76">
        <v>37082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1475168322</v>
      </c>
      <c r="B77">
        <v>150</v>
      </c>
      <c r="C77" t="s">
        <v>11</v>
      </c>
      <c r="D77">
        <v>19934327</v>
      </c>
      <c r="E77">
        <v>0</v>
      </c>
      <c r="F77">
        <v>32518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1475168324</v>
      </c>
      <c r="B78">
        <v>152</v>
      </c>
      <c r="C78" t="s">
        <v>11</v>
      </c>
      <c r="D78">
        <v>9874156</v>
      </c>
      <c r="E78">
        <v>0</v>
      </c>
      <c r="F78">
        <v>22636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1475168326</v>
      </c>
      <c r="B79">
        <v>154</v>
      </c>
      <c r="C79" t="s">
        <v>11</v>
      </c>
      <c r="D79">
        <v>13289716</v>
      </c>
      <c r="E79">
        <v>0</v>
      </c>
      <c r="F79">
        <v>27237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1475168328</v>
      </c>
      <c r="B80">
        <v>156</v>
      </c>
      <c r="C80" t="s">
        <v>11</v>
      </c>
      <c r="D80">
        <v>10982228</v>
      </c>
      <c r="E80">
        <v>0</v>
      </c>
      <c r="F80">
        <v>23502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1475168330</v>
      </c>
      <c r="B81">
        <v>158</v>
      </c>
      <c r="C81" t="s">
        <v>11</v>
      </c>
      <c r="D81">
        <v>6603228</v>
      </c>
      <c r="E81">
        <v>0</v>
      </c>
      <c r="F81">
        <v>19593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1475168332</v>
      </c>
      <c r="B82">
        <v>160</v>
      </c>
      <c r="C82" t="s">
        <v>11</v>
      </c>
      <c r="D82">
        <v>5077985</v>
      </c>
      <c r="E82">
        <v>0</v>
      </c>
      <c r="F82">
        <v>16396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1475168334</v>
      </c>
      <c r="B83">
        <v>162</v>
      </c>
      <c r="C83" t="s">
        <v>11</v>
      </c>
      <c r="D83">
        <v>6821463</v>
      </c>
      <c r="E83">
        <v>0</v>
      </c>
      <c r="F83">
        <v>18590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1475168336</v>
      </c>
      <c r="B84">
        <v>164</v>
      </c>
      <c r="C84" t="s">
        <v>11</v>
      </c>
      <c r="D84">
        <v>11430285</v>
      </c>
      <c r="E84">
        <v>0</v>
      </c>
      <c r="F84">
        <v>21313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1475168338</v>
      </c>
      <c r="B85">
        <v>166</v>
      </c>
      <c r="C85" t="s">
        <v>11</v>
      </c>
      <c r="D85">
        <v>13106555</v>
      </c>
      <c r="E85">
        <v>0</v>
      </c>
      <c r="F85">
        <v>23309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1475168340</v>
      </c>
      <c r="B86">
        <v>168</v>
      </c>
      <c r="C86" t="s">
        <v>11</v>
      </c>
      <c r="D86">
        <v>11729885</v>
      </c>
      <c r="E86">
        <v>0</v>
      </c>
      <c r="F86">
        <v>23298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1475168342</v>
      </c>
      <c r="B87">
        <v>170</v>
      </c>
      <c r="C87" t="s">
        <v>11</v>
      </c>
      <c r="D87">
        <v>5990221</v>
      </c>
      <c r="E87">
        <v>0</v>
      </c>
      <c r="F87">
        <v>15741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1475168344</v>
      </c>
      <c r="B88">
        <v>172</v>
      </c>
      <c r="C88" t="s">
        <v>11</v>
      </c>
      <c r="D88">
        <v>8463468</v>
      </c>
      <c r="E88">
        <v>0</v>
      </c>
      <c r="F88">
        <v>18263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1475168346</v>
      </c>
      <c r="B89">
        <v>174</v>
      </c>
      <c r="C89" t="s">
        <v>11</v>
      </c>
      <c r="D89">
        <v>7830256</v>
      </c>
      <c r="E89">
        <v>0</v>
      </c>
      <c r="F89">
        <v>17749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1475168348</v>
      </c>
      <c r="B90">
        <v>176</v>
      </c>
      <c r="C90" t="s">
        <v>11</v>
      </c>
      <c r="D90">
        <v>11827194</v>
      </c>
      <c r="E90">
        <v>0</v>
      </c>
      <c r="F90">
        <v>25257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1475168350</v>
      </c>
      <c r="B91">
        <v>178</v>
      </c>
      <c r="C91" t="s">
        <v>11</v>
      </c>
      <c r="D91">
        <v>9439716</v>
      </c>
      <c r="E91">
        <v>0</v>
      </c>
      <c r="F91">
        <v>21316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1475168352</v>
      </c>
      <c r="B92">
        <v>180</v>
      </c>
      <c r="C92" t="s">
        <v>11</v>
      </c>
      <c r="D92">
        <v>10098068</v>
      </c>
      <c r="E92">
        <v>0</v>
      </c>
      <c r="F92">
        <v>20846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1475168354</v>
      </c>
      <c r="B93">
        <v>182</v>
      </c>
      <c r="C93" t="s">
        <v>11</v>
      </c>
      <c r="D93">
        <v>4693226</v>
      </c>
      <c r="E93">
        <v>0</v>
      </c>
      <c r="F93">
        <v>14443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1475168356</v>
      </c>
      <c r="B94">
        <v>184</v>
      </c>
      <c r="C94" t="s">
        <v>11</v>
      </c>
      <c r="D94">
        <v>7096618</v>
      </c>
      <c r="E94">
        <v>0</v>
      </c>
      <c r="F94">
        <v>19747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1475168358</v>
      </c>
      <c r="B95">
        <v>186</v>
      </c>
      <c r="C95" t="s">
        <v>11</v>
      </c>
      <c r="D95">
        <v>3865701</v>
      </c>
      <c r="E95">
        <v>0</v>
      </c>
      <c r="F95">
        <v>15095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1475168360</v>
      </c>
      <c r="B96">
        <v>188</v>
      </c>
      <c r="C96" t="s">
        <v>11</v>
      </c>
      <c r="D96">
        <v>7603304</v>
      </c>
      <c r="E96">
        <v>0</v>
      </c>
      <c r="F96">
        <v>19520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1475168362</v>
      </c>
      <c r="B97">
        <v>190</v>
      </c>
      <c r="C97" t="s">
        <v>11</v>
      </c>
      <c r="D97">
        <v>9826380</v>
      </c>
      <c r="E97">
        <v>0</v>
      </c>
      <c r="F97">
        <v>21047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1475168364</v>
      </c>
      <c r="B98">
        <v>192</v>
      </c>
      <c r="C98" t="s">
        <v>11</v>
      </c>
      <c r="D98">
        <v>4615246</v>
      </c>
      <c r="E98">
        <v>0</v>
      </c>
      <c r="F98">
        <v>14153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1475168366</v>
      </c>
      <c r="B99">
        <v>194</v>
      </c>
      <c r="C99" t="s">
        <v>11</v>
      </c>
      <c r="D99">
        <v>6395245</v>
      </c>
      <c r="E99">
        <v>0</v>
      </c>
      <c r="F99">
        <v>17486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1475168368</v>
      </c>
      <c r="B100">
        <v>196</v>
      </c>
      <c r="C100" t="s">
        <v>11</v>
      </c>
      <c r="D100">
        <v>7370916</v>
      </c>
      <c r="E100">
        <v>0</v>
      </c>
      <c r="F100">
        <v>17893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1475168370</v>
      </c>
      <c r="B101">
        <v>198</v>
      </c>
      <c r="C101" t="s">
        <v>11</v>
      </c>
      <c r="D101">
        <v>4575080</v>
      </c>
      <c r="E101">
        <v>0</v>
      </c>
      <c r="F101">
        <v>14098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1475168372</v>
      </c>
      <c r="B102">
        <v>200</v>
      </c>
      <c r="C102" t="s">
        <v>11</v>
      </c>
      <c r="D102">
        <v>8278572</v>
      </c>
      <c r="E102">
        <v>0</v>
      </c>
      <c r="F102">
        <v>20557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1475168374</v>
      </c>
      <c r="B103">
        <v>202</v>
      </c>
      <c r="C103" t="s">
        <v>11</v>
      </c>
      <c r="D103">
        <v>5871892</v>
      </c>
      <c r="E103">
        <v>0</v>
      </c>
      <c r="F103">
        <v>16617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1475168376</v>
      </c>
      <c r="B104">
        <v>204</v>
      </c>
      <c r="C104" t="s">
        <v>11</v>
      </c>
      <c r="D104">
        <v>7599341</v>
      </c>
      <c r="E104">
        <v>0</v>
      </c>
      <c r="F104">
        <v>18311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1475168378</v>
      </c>
      <c r="B105">
        <v>206</v>
      </c>
      <c r="C105" t="s">
        <v>11</v>
      </c>
      <c r="D105">
        <v>5473334</v>
      </c>
      <c r="E105">
        <v>0</v>
      </c>
      <c r="F105">
        <v>17537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1475168380</v>
      </c>
      <c r="B106">
        <v>208</v>
      </c>
      <c r="C106" t="s">
        <v>11</v>
      </c>
      <c r="D106">
        <v>7892152</v>
      </c>
      <c r="E106">
        <v>0</v>
      </c>
      <c r="F106">
        <v>19605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1475168382</v>
      </c>
      <c r="B107">
        <v>210</v>
      </c>
      <c r="C107" t="s">
        <v>11</v>
      </c>
      <c r="D107">
        <v>6868227</v>
      </c>
      <c r="E107">
        <v>0</v>
      </c>
      <c r="F107">
        <v>16916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1475168384</v>
      </c>
      <c r="B108">
        <v>212</v>
      </c>
      <c r="C108" t="s">
        <v>11</v>
      </c>
      <c r="D108">
        <v>8542344</v>
      </c>
      <c r="E108">
        <v>0</v>
      </c>
      <c r="F108">
        <v>20105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1475168386</v>
      </c>
      <c r="B109">
        <v>214</v>
      </c>
      <c r="C109" t="s">
        <v>11</v>
      </c>
      <c r="D109">
        <v>5709419</v>
      </c>
      <c r="E109">
        <v>0</v>
      </c>
      <c r="F109">
        <v>15485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1475168388</v>
      </c>
      <c r="B110">
        <v>216</v>
      </c>
      <c r="C110" t="s">
        <v>11</v>
      </c>
      <c r="D110">
        <v>4225350</v>
      </c>
      <c r="E110">
        <v>0</v>
      </c>
      <c r="F110">
        <v>14031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1475168390</v>
      </c>
      <c r="B111">
        <v>218</v>
      </c>
      <c r="C111" t="s">
        <v>11</v>
      </c>
      <c r="D111">
        <v>4249510</v>
      </c>
      <c r="E111">
        <v>0</v>
      </c>
      <c r="F111">
        <v>14091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1475168392</v>
      </c>
      <c r="B112">
        <v>220</v>
      </c>
      <c r="C112" t="s">
        <v>11</v>
      </c>
      <c r="D112">
        <v>6183342</v>
      </c>
      <c r="E112">
        <v>0</v>
      </c>
      <c r="F112">
        <v>16306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1475168394</v>
      </c>
      <c r="B113">
        <v>222</v>
      </c>
      <c r="C113" t="s">
        <v>11</v>
      </c>
      <c r="D113">
        <v>4176165</v>
      </c>
      <c r="E113">
        <v>0</v>
      </c>
      <c r="F113">
        <v>13355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1475168396</v>
      </c>
      <c r="B114">
        <v>224</v>
      </c>
      <c r="C114" t="s">
        <v>11</v>
      </c>
      <c r="D114">
        <v>6487669</v>
      </c>
      <c r="E114">
        <v>0</v>
      </c>
      <c r="F114">
        <v>16724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1475168398</v>
      </c>
      <c r="B115">
        <v>226</v>
      </c>
      <c r="C115" t="s">
        <v>11</v>
      </c>
      <c r="D115">
        <v>5232114</v>
      </c>
      <c r="E115">
        <v>0</v>
      </c>
      <c r="F115">
        <v>16253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1475168400</v>
      </c>
      <c r="B116">
        <v>228</v>
      </c>
      <c r="C116" t="s">
        <v>11</v>
      </c>
      <c r="D116">
        <v>18483739</v>
      </c>
      <c r="E116">
        <v>0</v>
      </c>
      <c r="F116">
        <v>29732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1475168402</v>
      </c>
      <c r="B117">
        <v>230</v>
      </c>
      <c r="C117" t="s">
        <v>11</v>
      </c>
      <c r="D117">
        <v>5696734</v>
      </c>
      <c r="E117">
        <v>0</v>
      </c>
      <c r="F117">
        <v>14495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1475168404</v>
      </c>
      <c r="B118">
        <v>232</v>
      </c>
      <c r="C118" t="s">
        <v>11</v>
      </c>
      <c r="D118">
        <v>4568347</v>
      </c>
      <c r="E118">
        <v>0</v>
      </c>
      <c r="F118">
        <v>13907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1475168406</v>
      </c>
      <c r="B119">
        <v>234</v>
      </c>
      <c r="C119" t="s">
        <v>11</v>
      </c>
      <c r="D119">
        <v>4862140</v>
      </c>
      <c r="E119">
        <v>0</v>
      </c>
      <c r="F119">
        <v>12911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1475168408</v>
      </c>
      <c r="B120">
        <v>236</v>
      </c>
      <c r="C120" t="s">
        <v>11</v>
      </c>
      <c r="D120">
        <v>11040482</v>
      </c>
      <c r="E120">
        <v>0</v>
      </c>
      <c r="F120">
        <v>20554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1475168410</v>
      </c>
      <c r="B121">
        <v>238</v>
      </c>
      <c r="C121" t="s">
        <v>11</v>
      </c>
      <c r="D121">
        <v>5439597</v>
      </c>
      <c r="E121">
        <v>0</v>
      </c>
      <c r="F121">
        <v>14459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1475168412</v>
      </c>
      <c r="B122">
        <v>240</v>
      </c>
      <c r="C122" t="s">
        <v>11</v>
      </c>
      <c r="D122">
        <v>12717735</v>
      </c>
      <c r="E122">
        <v>0</v>
      </c>
      <c r="F122">
        <v>20744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1475168414</v>
      </c>
      <c r="B123">
        <v>242</v>
      </c>
      <c r="C123" t="s">
        <v>11</v>
      </c>
      <c r="D123">
        <v>6404313</v>
      </c>
      <c r="E123">
        <v>0</v>
      </c>
      <c r="F123">
        <v>16011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1475168416</v>
      </c>
      <c r="B124">
        <v>244</v>
      </c>
      <c r="C124" t="s">
        <v>11</v>
      </c>
      <c r="D124">
        <v>4081827</v>
      </c>
      <c r="E124">
        <v>0</v>
      </c>
      <c r="F124">
        <v>13308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1475168418</v>
      </c>
      <c r="B125">
        <v>246</v>
      </c>
      <c r="C125" t="s">
        <v>11</v>
      </c>
      <c r="D125">
        <v>3930682</v>
      </c>
      <c r="E125">
        <v>0</v>
      </c>
      <c r="F125">
        <v>12875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1475168420</v>
      </c>
      <c r="B126">
        <v>248</v>
      </c>
      <c r="C126" t="s">
        <v>11</v>
      </c>
      <c r="D126">
        <v>5230090</v>
      </c>
      <c r="E126">
        <v>0</v>
      </c>
      <c r="F126">
        <v>14591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1475168422</v>
      </c>
      <c r="B127">
        <v>250</v>
      </c>
      <c r="C127" t="s">
        <v>11</v>
      </c>
      <c r="D127">
        <v>13359022</v>
      </c>
      <c r="E127">
        <v>0</v>
      </c>
      <c r="F127">
        <v>24546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1475168424</v>
      </c>
      <c r="B128">
        <v>252</v>
      </c>
      <c r="C128" t="s">
        <v>11</v>
      </c>
      <c r="D128">
        <v>13103728</v>
      </c>
      <c r="E128">
        <v>0</v>
      </c>
      <c r="F128">
        <v>25024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1475168426</v>
      </c>
      <c r="B129">
        <v>254</v>
      </c>
      <c r="C129" t="s">
        <v>11</v>
      </c>
      <c r="D129">
        <v>6481240</v>
      </c>
      <c r="E129">
        <v>0</v>
      </c>
      <c r="F129">
        <v>17997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1475168428</v>
      </c>
      <c r="B130">
        <v>256</v>
      </c>
      <c r="C130" t="s">
        <v>11</v>
      </c>
      <c r="D130">
        <v>8051466</v>
      </c>
      <c r="E130">
        <v>0</v>
      </c>
      <c r="F130">
        <v>20132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1475168430</v>
      </c>
      <c r="B131">
        <v>258</v>
      </c>
      <c r="C131" t="s">
        <v>11</v>
      </c>
      <c r="D131">
        <v>7387556</v>
      </c>
      <c r="E131">
        <v>0</v>
      </c>
      <c r="F131">
        <v>17947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1475168432</v>
      </c>
      <c r="B132">
        <v>260</v>
      </c>
      <c r="C132" t="s">
        <v>11</v>
      </c>
      <c r="D132">
        <v>7428367</v>
      </c>
      <c r="E132">
        <v>0</v>
      </c>
      <c r="F132">
        <v>20244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1475168434</v>
      </c>
      <c r="B133">
        <v>262</v>
      </c>
      <c r="C133" t="s">
        <v>11</v>
      </c>
      <c r="D133">
        <v>6344529</v>
      </c>
      <c r="E133">
        <v>0</v>
      </c>
      <c r="F133">
        <v>15849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1475168436</v>
      </c>
      <c r="B134">
        <v>264</v>
      </c>
      <c r="C134" t="s">
        <v>11</v>
      </c>
      <c r="D134">
        <v>10392501</v>
      </c>
      <c r="E134">
        <v>0</v>
      </c>
      <c r="F134">
        <v>19742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1475168438</v>
      </c>
      <c r="B135">
        <v>266</v>
      </c>
      <c r="C135" t="s">
        <v>11</v>
      </c>
      <c r="D135">
        <v>6498067</v>
      </c>
      <c r="E135">
        <v>0</v>
      </c>
      <c r="F135">
        <v>17849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1475168440</v>
      </c>
      <c r="B136">
        <v>268</v>
      </c>
      <c r="C136" t="s">
        <v>11</v>
      </c>
      <c r="D136">
        <v>5971871</v>
      </c>
      <c r="E136">
        <v>0</v>
      </c>
      <c r="F136">
        <v>17183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1475168442</v>
      </c>
      <c r="B137">
        <v>270</v>
      </c>
      <c r="C137" t="s">
        <v>11</v>
      </c>
      <c r="D137">
        <v>7174994</v>
      </c>
      <c r="E137">
        <v>0</v>
      </c>
      <c r="F137">
        <v>19138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1475168444</v>
      </c>
      <c r="B138">
        <v>272</v>
      </c>
      <c r="C138" t="s">
        <v>11</v>
      </c>
      <c r="D138">
        <v>12760473</v>
      </c>
      <c r="E138">
        <v>0</v>
      </c>
      <c r="F138">
        <v>23332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1475168446</v>
      </c>
      <c r="B139">
        <v>274</v>
      </c>
      <c r="C139" t="s">
        <v>11</v>
      </c>
      <c r="D139">
        <v>8138722</v>
      </c>
      <c r="E139">
        <v>0</v>
      </c>
      <c r="F139">
        <v>17516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1475168448</v>
      </c>
      <c r="B140">
        <v>276</v>
      </c>
      <c r="C140" t="s">
        <v>11</v>
      </c>
      <c r="D140">
        <v>3586398</v>
      </c>
      <c r="E140">
        <v>0</v>
      </c>
      <c r="F140">
        <v>12468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1475168450</v>
      </c>
      <c r="B141">
        <v>278</v>
      </c>
      <c r="C141" t="s">
        <v>11</v>
      </c>
      <c r="D141">
        <v>11477481</v>
      </c>
      <c r="E141">
        <v>0</v>
      </c>
      <c r="F141">
        <v>21337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1475168452</v>
      </c>
      <c r="B142">
        <v>280</v>
      </c>
      <c r="C142" t="s">
        <v>11</v>
      </c>
      <c r="D142">
        <v>12121839</v>
      </c>
      <c r="E142">
        <v>0</v>
      </c>
      <c r="F142">
        <v>21670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1475168454</v>
      </c>
      <c r="B143">
        <v>282</v>
      </c>
      <c r="C143" t="s">
        <v>11</v>
      </c>
      <c r="D143">
        <v>15475667</v>
      </c>
      <c r="E143">
        <v>0</v>
      </c>
      <c r="F143">
        <v>24805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1475168456</v>
      </c>
      <c r="B144">
        <v>284</v>
      </c>
      <c r="C144" t="s">
        <v>11</v>
      </c>
      <c r="D144">
        <v>13571402</v>
      </c>
      <c r="E144">
        <v>0</v>
      </c>
      <c r="F144">
        <v>24347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1475168458</v>
      </c>
      <c r="B145">
        <v>286</v>
      </c>
      <c r="C145" t="s">
        <v>11</v>
      </c>
      <c r="D145">
        <v>13173646</v>
      </c>
      <c r="E145">
        <v>0</v>
      </c>
      <c r="F145">
        <v>23893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1475168460</v>
      </c>
      <c r="B146">
        <v>288</v>
      </c>
      <c r="C146" t="s">
        <v>11</v>
      </c>
      <c r="D146">
        <v>14848233</v>
      </c>
      <c r="E146">
        <v>0</v>
      </c>
      <c r="F146">
        <v>27069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1475168462</v>
      </c>
      <c r="B147">
        <v>290</v>
      </c>
      <c r="C147" t="s">
        <v>11</v>
      </c>
      <c r="D147">
        <v>7660293</v>
      </c>
      <c r="E147">
        <v>0</v>
      </c>
      <c r="F147">
        <v>17652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1475168464</v>
      </c>
      <c r="B148">
        <v>292</v>
      </c>
      <c r="C148" t="s">
        <v>11</v>
      </c>
      <c r="D148">
        <v>13005036</v>
      </c>
      <c r="E148">
        <v>0</v>
      </c>
      <c r="F148">
        <v>21556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1475168466</v>
      </c>
      <c r="B149">
        <v>294</v>
      </c>
      <c r="C149" t="s">
        <v>11</v>
      </c>
      <c r="D149">
        <v>6616030</v>
      </c>
      <c r="E149">
        <v>0</v>
      </c>
      <c r="F149">
        <v>16362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1475168468</v>
      </c>
      <c r="B150">
        <v>296</v>
      </c>
      <c r="C150" t="s">
        <v>11</v>
      </c>
      <c r="D150">
        <v>9083463</v>
      </c>
      <c r="E150">
        <v>0</v>
      </c>
      <c r="F150">
        <v>19867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1475168470</v>
      </c>
      <c r="B151">
        <v>298</v>
      </c>
      <c r="C151" t="s">
        <v>11</v>
      </c>
      <c r="D151">
        <v>6106049</v>
      </c>
      <c r="E151">
        <v>0</v>
      </c>
      <c r="F151">
        <v>17238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1475168472</v>
      </c>
      <c r="B152">
        <v>300</v>
      </c>
      <c r="C152" t="s">
        <v>11</v>
      </c>
      <c r="D152">
        <v>13110425</v>
      </c>
      <c r="E152">
        <v>0</v>
      </c>
      <c r="F152">
        <v>22727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1475168474</v>
      </c>
      <c r="B153">
        <v>302</v>
      </c>
      <c r="C153" t="s">
        <v>11</v>
      </c>
      <c r="D153">
        <v>16743044</v>
      </c>
      <c r="E153">
        <v>0</v>
      </c>
      <c r="F153">
        <v>24721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1475168476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1475168478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1475168480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1475168482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1475168484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1475168486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1475168488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1475168490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1475168492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1475168494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1475168496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1475168498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1475168500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1475168502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1475168650</v>
      </c>
      <c r="B3">
        <v>2</v>
      </c>
      <c r="C3" t="s">
        <v>11</v>
      </c>
      <c r="D3">
        <v>4031097</v>
      </c>
      <c r="E3">
        <v>0</v>
      </c>
      <c r="F3">
        <v>12194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1475168652</v>
      </c>
      <c r="B4">
        <v>4</v>
      </c>
      <c r="C4" t="s">
        <v>11</v>
      </c>
      <c r="D4">
        <v>7067672</v>
      </c>
      <c r="E4">
        <v>0</v>
      </c>
      <c r="F4">
        <v>21021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1475168654</v>
      </c>
      <c r="B5">
        <v>6</v>
      </c>
      <c r="C5" t="s">
        <v>11</v>
      </c>
      <c r="D5">
        <v>7673964</v>
      </c>
      <c r="E5">
        <v>0</v>
      </c>
      <c r="F5">
        <v>21112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1475168656</v>
      </c>
      <c r="B6">
        <v>8</v>
      </c>
      <c r="C6" t="s">
        <v>11</v>
      </c>
      <c r="D6">
        <v>13451465</v>
      </c>
      <c r="E6">
        <v>0</v>
      </c>
      <c r="F6">
        <v>25125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1475168658</v>
      </c>
      <c r="B7">
        <v>10</v>
      </c>
      <c r="C7" t="s">
        <v>11</v>
      </c>
      <c r="D7">
        <v>3171052</v>
      </c>
      <c r="E7">
        <v>0</v>
      </c>
      <c r="F7">
        <v>13982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1475168660</v>
      </c>
      <c r="B8">
        <v>12</v>
      </c>
      <c r="C8" t="s">
        <v>11</v>
      </c>
      <c r="D8">
        <v>3265112</v>
      </c>
      <c r="E8">
        <v>0</v>
      </c>
      <c r="F8">
        <v>13923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1475168662</v>
      </c>
      <c r="B9">
        <v>14</v>
      </c>
      <c r="C9" t="s">
        <v>11</v>
      </c>
      <c r="D9">
        <v>11319937</v>
      </c>
      <c r="E9">
        <v>0</v>
      </c>
      <c r="F9">
        <v>22555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1475168664</v>
      </c>
      <c r="B10">
        <v>16</v>
      </c>
      <c r="C10" t="s">
        <v>11</v>
      </c>
      <c r="D10">
        <v>7789542</v>
      </c>
      <c r="E10">
        <v>0</v>
      </c>
      <c r="F10">
        <v>19001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1475168666</v>
      </c>
      <c r="B11">
        <v>18</v>
      </c>
      <c r="C11" t="s">
        <v>11</v>
      </c>
      <c r="D11">
        <v>14629916</v>
      </c>
      <c r="E11">
        <v>0</v>
      </c>
      <c r="F11">
        <v>28115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1475168668</v>
      </c>
      <c r="B12">
        <v>20</v>
      </c>
      <c r="C12" t="s">
        <v>11</v>
      </c>
      <c r="D12">
        <v>5873267</v>
      </c>
      <c r="E12">
        <v>0</v>
      </c>
      <c r="F12">
        <v>19147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1475168670</v>
      </c>
      <c r="B13">
        <v>22</v>
      </c>
      <c r="C13" t="s">
        <v>11</v>
      </c>
      <c r="D13">
        <v>7627397</v>
      </c>
      <c r="E13">
        <v>0</v>
      </c>
      <c r="F13">
        <v>20328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1475168672</v>
      </c>
      <c r="B14">
        <v>24</v>
      </c>
      <c r="C14" t="s">
        <v>11</v>
      </c>
      <c r="D14">
        <v>11679145</v>
      </c>
      <c r="E14">
        <v>0</v>
      </c>
      <c r="F14">
        <v>25173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1475168674</v>
      </c>
      <c r="B15">
        <v>26</v>
      </c>
      <c r="C15" t="s">
        <v>11</v>
      </c>
      <c r="D15">
        <v>12954702</v>
      </c>
      <c r="E15">
        <v>0</v>
      </c>
      <c r="F15">
        <v>26535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1475168676</v>
      </c>
      <c r="B16">
        <v>28</v>
      </c>
      <c r="C16" t="s">
        <v>11</v>
      </c>
      <c r="D16">
        <v>13137645</v>
      </c>
      <c r="E16">
        <v>0</v>
      </c>
      <c r="F16">
        <v>27388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1475168678</v>
      </c>
      <c r="B17">
        <v>30</v>
      </c>
      <c r="C17" t="s">
        <v>11</v>
      </c>
      <c r="D17">
        <v>16831825</v>
      </c>
      <c r="E17">
        <v>0</v>
      </c>
      <c r="F17">
        <v>31313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1475168680</v>
      </c>
      <c r="B18">
        <v>32</v>
      </c>
      <c r="C18" t="s">
        <v>11</v>
      </c>
      <c r="D18">
        <v>13165546</v>
      </c>
      <c r="E18">
        <v>0</v>
      </c>
      <c r="F18">
        <v>28453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1475168682</v>
      </c>
      <c r="B19">
        <v>34</v>
      </c>
      <c r="C19" t="s">
        <v>11</v>
      </c>
      <c r="D19">
        <v>13162511</v>
      </c>
      <c r="E19">
        <v>0</v>
      </c>
      <c r="F19">
        <v>25184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1475168684</v>
      </c>
      <c r="B20">
        <v>36</v>
      </c>
      <c r="C20" t="s">
        <v>11</v>
      </c>
      <c r="D20">
        <v>13956721</v>
      </c>
      <c r="E20">
        <v>0</v>
      </c>
      <c r="F20">
        <v>27669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1475168686</v>
      </c>
      <c r="B21">
        <v>38</v>
      </c>
      <c r="C21" t="s">
        <v>11</v>
      </c>
      <c r="D21">
        <v>12507713</v>
      </c>
      <c r="E21">
        <v>0</v>
      </c>
      <c r="F21">
        <v>25702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1475168688</v>
      </c>
      <c r="B22">
        <v>40</v>
      </c>
      <c r="C22" t="s">
        <v>11</v>
      </c>
      <c r="D22">
        <v>14047556</v>
      </c>
      <c r="E22">
        <v>0</v>
      </c>
      <c r="F22">
        <v>27311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1475168690</v>
      </c>
      <c r="B23">
        <v>42</v>
      </c>
      <c r="C23" t="s">
        <v>11</v>
      </c>
      <c r="D23">
        <v>9798580</v>
      </c>
      <c r="E23">
        <v>0</v>
      </c>
      <c r="F23">
        <v>21903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1475168692</v>
      </c>
      <c r="B24">
        <v>44</v>
      </c>
      <c r="C24" t="s">
        <v>11</v>
      </c>
      <c r="D24">
        <v>12221394</v>
      </c>
      <c r="E24">
        <v>0</v>
      </c>
      <c r="F24">
        <v>25780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1475168694</v>
      </c>
      <c r="B25">
        <v>46</v>
      </c>
      <c r="C25" t="s">
        <v>11</v>
      </c>
      <c r="D25">
        <v>15194000</v>
      </c>
      <c r="E25">
        <v>0</v>
      </c>
      <c r="F25">
        <v>28272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1475168696</v>
      </c>
      <c r="B26">
        <v>48</v>
      </c>
      <c r="C26" t="s">
        <v>11</v>
      </c>
      <c r="D26">
        <v>6393183</v>
      </c>
      <c r="E26">
        <v>0</v>
      </c>
      <c r="F26">
        <v>17060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1475168698</v>
      </c>
      <c r="B27">
        <v>50</v>
      </c>
      <c r="C27" t="s">
        <v>11</v>
      </c>
      <c r="D27">
        <v>11056211</v>
      </c>
      <c r="E27">
        <v>0</v>
      </c>
      <c r="F27">
        <v>23017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1475168700</v>
      </c>
      <c r="B28">
        <v>52</v>
      </c>
      <c r="C28" t="s">
        <v>11</v>
      </c>
      <c r="D28">
        <v>8317867</v>
      </c>
      <c r="E28">
        <v>0</v>
      </c>
      <c r="F28">
        <v>19814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1475168702</v>
      </c>
      <c r="B29">
        <v>54</v>
      </c>
      <c r="C29" t="s">
        <v>11</v>
      </c>
      <c r="D29">
        <v>8151333</v>
      </c>
      <c r="E29">
        <v>0</v>
      </c>
      <c r="F29">
        <v>19134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1475168704</v>
      </c>
      <c r="B30">
        <v>56</v>
      </c>
      <c r="C30" t="s">
        <v>11</v>
      </c>
      <c r="D30">
        <v>7972685</v>
      </c>
      <c r="E30">
        <v>0</v>
      </c>
      <c r="F30">
        <v>19983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1475168706</v>
      </c>
      <c r="B31">
        <v>58</v>
      </c>
      <c r="C31" t="s">
        <v>11</v>
      </c>
      <c r="D31">
        <v>11100956</v>
      </c>
      <c r="E31">
        <v>0</v>
      </c>
      <c r="F31">
        <v>24337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1475168708</v>
      </c>
      <c r="B32">
        <v>60</v>
      </c>
      <c r="C32" t="s">
        <v>11</v>
      </c>
      <c r="D32">
        <v>3530645</v>
      </c>
      <c r="E32">
        <v>0</v>
      </c>
      <c r="F32">
        <v>15817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1475168710</v>
      </c>
      <c r="B33">
        <v>62</v>
      </c>
      <c r="C33" t="s">
        <v>11</v>
      </c>
      <c r="D33">
        <v>3389095</v>
      </c>
      <c r="E33">
        <v>0</v>
      </c>
      <c r="F33">
        <v>14775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1475168712</v>
      </c>
      <c r="B34">
        <v>64</v>
      </c>
      <c r="C34" t="s">
        <v>11</v>
      </c>
      <c r="D34">
        <v>4552684</v>
      </c>
      <c r="E34">
        <v>0</v>
      </c>
      <c r="F34">
        <v>17255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1475168714</v>
      </c>
      <c r="B35">
        <v>66</v>
      </c>
      <c r="C35" t="s">
        <v>11</v>
      </c>
      <c r="D35">
        <v>6435601</v>
      </c>
      <c r="E35">
        <v>0</v>
      </c>
      <c r="F35">
        <v>17890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1475168716</v>
      </c>
      <c r="B36">
        <v>68</v>
      </c>
      <c r="C36" t="s">
        <v>11</v>
      </c>
      <c r="D36">
        <v>16239345</v>
      </c>
      <c r="E36">
        <v>0</v>
      </c>
      <c r="F36">
        <v>26853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1475168718</v>
      </c>
      <c r="B37">
        <v>70</v>
      </c>
      <c r="C37" t="s">
        <v>11</v>
      </c>
      <c r="D37">
        <v>9767148</v>
      </c>
      <c r="E37">
        <v>0</v>
      </c>
      <c r="F37">
        <v>21448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1475168720</v>
      </c>
      <c r="B38">
        <v>72</v>
      </c>
      <c r="C38" t="s">
        <v>11</v>
      </c>
      <c r="D38">
        <v>5249464</v>
      </c>
      <c r="E38">
        <v>0</v>
      </c>
      <c r="F38">
        <v>16524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1475168722</v>
      </c>
      <c r="B39">
        <v>74</v>
      </c>
      <c r="C39" t="s">
        <v>11</v>
      </c>
      <c r="D39">
        <v>6509832</v>
      </c>
      <c r="E39">
        <v>0</v>
      </c>
      <c r="F39">
        <v>16886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1475168724</v>
      </c>
      <c r="B40">
        <v>76</v>
      </c>
      <c r="C40" t="s">
        <v>11</v>
      </c>
      <c r="D40">
        <v>16145801</v>
      </c>
      <c r="E40">
        <v>0</v>
      </c>
      <c r="F40">
        <v>26092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1475168726</v>
      </c>
      <c r="B41">
        <v>78</v>
      </c>
      <c r="C41" t="s">
        <v>11</v>
      </c>
      <c r="D41">
        <v>15594639</v>
      </c>
      <c r="E41">
        <v>0</v>
      </c>
      <c r="F41">
        <v>27217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1475168728</v>
      </c>
      <c r="B42">
        <v>80</v>
      </c>
      <c r="C42" t="s">
        <v>11</v>
      </c>
      <c r="D42">
        <v>5270856</v>
      </c>
      <c r="E42">
        <v>0</v>
      </c>
      <c r="F42">
        <v>17822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1475168730</v>
      </c>
      <c r="B43">
        <v>82</v>
      </c>
      <c r="C43" t="s">
        <v>11</v>
      </c>
      <c r="D43">
        <v>11788553</v>
      </c>
      <c r="E43">
        <v>0</v>
      </c>
      <c r="F43">
        <v>23146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1475168732</v>
      </c>
      <c r="B44">
        <v>84</v>
      </c>
      <c r="C44" t="s">
        <v>11</v>
      </c>
      <c r="D44">
        <v>13804880</v>
      </c>
      <c r="E44">
        <v>0</v>
      </c>
      <c r="F44">
        <v>28240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1475168734</v>
      </c>
      <c r="B45">
        <v>86</v>
      </c>
      <c r="C45" t="s">
        <v>11</v>
      </c>
      <c r="D45">
        <v>11199680</v>
      </c>
      <c r="E45">
        <v>0</v>
      </c>
      <c r="F45">
        <v>21799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1475168736</v>
      </c>
      <c r="B46">
        <v>88</v>
      </c>
      <c r="C46" t="s">
        <v>11</v>
      </c>
      <c r="D46">
        <v>11728433</v>
      </c>
      <c r="E46">
        <v>0</v>
      </c>
      <c r="F46">
        <v>24418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1475168738</v>
      </c>
      <c r="B47">
        <v>90</v>
      </c>
      <c r="C47" t="s">
        <v>11</v>
      </c>
      <c r="D47">
        <v>13750761</v>
      </c>
      <c r="E47">
        <v>0</v>
      </c>
      <c r="F47">
        <v>26648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1475168740</v>
      </c>
      <c r="B48">
        <v>92</v>
      </c>
      <c r="C48" t="s">
        <v>11</v>
      </c>
      <c r="D48">
        <v>12583624</v>
      </c>
      <c r="E48">
        <v>0</v>
      </c>
      <c r="F48">
        <v>27662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1475168742</v>
      </c>
      <c r="B49">
        <v>94</v>
      </c>
      <c r="C49" t="s">
        <v>11</v>
      </c>
      <c r="D49">
        <v>6382702</v>
      </c>
      <c r="E49">
        <v>0</v>
      </c>
      <c r="F49">
        <v>17802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1475168744</v>
      </c>
      <c r="B50">
        <v>96</v>
      </c>
      <c r="C50" t="s">
        <v>11</v>
      </c>
      <c r="D50">
        <v>5770968</v>
      </c>
      <c r="E50">
        <v>0</v>
      </c>
      <c r="F50">
        <v>18146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1475168746</v>
      </c>
      <c r="B51">
        <v>98</v>
      </c>
      <c r="C51" t="s">
        <v>11</v>
      </c>
      <c r="D51">
        <v>20003229</v>
      </c>
      <c r="E51">
        <v>0</v>
      </c>
      <c r="F51">
        <v>32992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1475168748</v>
      </c>
      <c r="B52">
        <v>100</v>
      </c>
      <c r="C52" t="s">
        <v>11</v>
      </c>
      <c r="D52">
        <v>4678686</v>
      </c>
      <c r="E52">
        <v>0</v>
      </c>
      <c r="F52">
        <v>15967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1475168750</v>
      </c>
      <c r="B53">
        <v>102</v>
      </c>
      <c r="C53" t="s">
        <v>11</v>
      </c>
      <c r="D53">
        <v>3719463</v>
      </c>
      <c r="E53">
        <v>0</v>
      </c>
      <c r="F53">
        <v>14668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1475168752</v>
      </c>
      <c r="B54">
        <v>104</v>
      </c>
      <c r="C54" t="s">
        <v>11</v>
      </c>
      <c r="D54">
        <v>4371337</v>
      </c>
      <c r="E54">
        <v>0</v>
      </c>
      <c r="F54">
        <v>14969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1475168754</v>
      </c>
      <c r="B55">
        <v>106</v>
      </c>
      <c r="C55" t="s">
        <v>11</v>
      </c>
      <c r="D55">
        <v>4428333</v>
      </c>
      <c r="E55">
        <v>0</v>
      </c>
      <c r="F55">
        <v>15893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1475168756</v>
      </c>
      <c r="B56">
        <v>108</v>
      </c>
      <c r="C56" t="s">
        <v>11</v>
      </c>
      <c r="D56">
        <v>6655019</v>
      </c>
      <c r="E56">
        <v>0</v>
      </c>
      <c r="F56">
        <v>21216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1475168758</v>
      </c>
      <c r="B57">
        <v>110</v>
      </c>
      <c r="C57" t="s">
        <v>11</v>
      </c>
      <c r="D57">
        <v>20654692</v>
      </c>
      <c r="E57">
        <v>0</v>
      </c>
      <c r="F57">
        <v>34899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1475168760</v>
      </c>
      <c r="B58">
        <v>112</v>
      </c>
      <c r="C58" t="s">
        <v>11</v>
      </c>
      <c r="D58">
        <v>9503321</v>
      </c>
      <c r="E58">
        <v>0</v>
      </c>
      <c r="F58">
        <v>21465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1475168762</v>
      </c>
      <c r="B59">
        <v>114</v>
      </c>
      <c r="C59" t="s">
        <v>11</v>
      </c>
      <c r="D59">
        <v>14936664</v>
      </c>
      <c r="E59">
        <v>0</v>
      </c>
      <c r="F59">
        <v>27460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1475168764</v>
      </c>
      <c r="B60">
        <v>116</v>
      </c>
      <c r="C60" t="s">
        <v>11</v>
      </c>
      <c r="D60">
        <v>16322843</v>
      </c>
      <c r="E60">
        <v>0</v>
      </c>
      <c r="F60">
        <v>28460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1475168766</v>
      </c>
      <c r="B61">
        <v>118</v>
      </c>
      <c r="C61" t="s">
        <v>11</v>
      </c>
      <c r="D61">
        <v>8664783</v>
      </c>
      <c r="E61">
        <v>0</v>
      </c>
      <c r="F61">
        <v>20965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1475168768</v>
      </c>
      <c r="B62">
        <v>120</v>
      </c>
      <c r="C62" t="s">
        <v>11</v>
      </c>
      <c r="D62">
        <v>10819515</v>
      </c>
      <c r="E62">
        <v>0</v>
      </c>
      <c r="F62">
        <v>22933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1475168770</v>
      </c>
      <c r="B63">
        <v>122</v>
      </c>
      <c r="C63" t="s">
        <v>11</v>
      </c>
      <c r="D63">
        <v>16515540</v>
      </c>
      <c r="E63">
        <v>0</v>
      </c>
      <c r="F63">
        <v>29679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1475168772</v>
      </c>
      <c r="B64">
        <v>124</v>
      </c>
      <c r="C64" t="s">
        <v>11</v>
      </c>
      <c r="D64">
        <v>15804430</v>
      </c>
      <c r="E64">
        <v>0</v>
      </c>
      <c r="F64">
        <v>28960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1475168774</v>
      </c>
      <c r="B65">
        <v>126</v>
      </c>
      <c r="C65" t="s">
        <v>11</v>
      </c>
      <c r="D65">
        <v>7802753</v>
      </c>
      <c r="E65">
        <v>0</v>
      </c>
      <c r="F65">
        <v>21395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1475168776</v>
      </c>
      <c r="B66">
        <v>128</v>
      </c>
      <c r="C66" t="s">
        <v>11</v>
      </c>
      <c r="D66">
        <v>8251035</v>
      </c>
      <c r="E66">
        <v>0</v>
      </c>
      <c r="F66">
        <v>21690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1475168778</v>
      </c>
      <c r="B67">
        <v>130</v>
      </c>
      <c r="C67" t="s">
        <v>11</v>
      </c>
      <c r="D67">
        <v>18244395</v>
      </c>
      <c r="E67">
        <v>0</v>
      </c>
      <c r="F67">
        <v>30491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1475168780</v>
      </c>
      <c r="B68">
        <v>132</v>
      </c>
      <c r="C68" t="s">
        <v>11</v>
      </c>
      <c r="D68">
        <v>9348817</v>
      </c>
      <c r="E68">
        <v>0</v>
      </c>
      <c r="F68">
        <v>20037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1475168782</v>
      </c>
      <c r="B69">
        <v>134</v>
      </c>
      <c r="C69" t="s">
        <v>11</v>
      </c>
      <c r="D69">
        <v>14641000</v>
      </c>
      <c r="E69">
        <v>0</v>
      </c>
      <c r="F69">
        <v>27154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1475168784</v>
      </c>
      <c r="B70">
        <v>136</v>
      </c>
      <c r="C70" t="s">
        <v>11</v>
      </c>
      <c r="D70">
        <v>9074792</v>
      </c>
      <c r="E70">
        <v>0</v>
      </c>
      <c r="F70">
        <v>21750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1475168786</v>
      </c>
      <c r="B71">
        <v>138</v>
      </c>
      <c r="C71" t="s">
        <v>11</v>
      </c>
      <c r="D71">
        <v>4217644</v>
      </c>
      <c r="E71">
        <v>0</v>
      </c>
      <c r="F71">
        <v>15133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1475168788</v>
      </c>
      <c r="B72">
        <v>140</v>
      </c>
      <c r="C72" t="s">
        <v>11</v>
      </c>
      <c r="D72">
        <v>6463592</v>
      </c>
      <c r="E72">
        <v>0</v>
      </c>
      <c r="F72">
        <v>18574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1475168790</v>
      </c>
      <c r="B73">
        <v>142</v>
      </c>
      <c r="C73" t="s">
        <v>11</v>
      </c>
      <c r="D73">
        <v>15975422</v>
      </c>
      <c r="E73">
        <v>0</v>
      </c>
      <c r="F73">
        <v>29904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1475168792</v>
      </c>
      <c r="B74">
        <v>144</v>
      </c>
      <c r="C74" t="s">
        <v>11</v>
      </c>
      <c r="D74">
        <v>10927064</v>
      </c>
      <c r="E74">
        <v>0</v>
      </c>
      <c r="F74">
        <v>23453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1475168794</v>
      </c>
      <c r="B75">
        <v>146</v>
      </c>
      <c r="C75" t="s">
        <v>11</v>
      </c>
      <c r="D75">
        <v>11987148</v>
      </c>
      <c r="E75">
        <v>0</v>
      </c>
      <c r="F75">
        <v>24629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1475168796</v>
      </c>
      <c r="B76">
        <v>148</v>
      </c>
      <c r="C76" t="s">
        <v>11</v>
      </c>
      <c r="D76">
        <v>22528298</v>
      </c>
      <c r="E76">
        <v>0</v>
      </c>
      <c r="F76">
        <v>37985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1475168798</v>
      </c>
      <c r="B77">
        <v>150</v>
      </c>
      <c r="C77" t="s">
        <v>11</v>
      </c>
      <c r="D77">
        <v>21347117</v>
      </c>
      <c r="E77">
        <v>0</v>
      </c>
      <c r="F77">
        <v>33389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1475168800</v>
      </c>
      <c r="B78">
        <v>152</v>
      </c>
      <c r="C78" t="s">
        <v>11</v>
      </c>
      <c r="D78">
        <v>10163100</v>
      </c>
      <c r="E78">
        <v>0</v>
      </c>
      <c r="F78">
        <v>22588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1475168802</v>
      </c>
      <c r="B79">
        <v>154</v>
      </c>
      <c r="C79" t="s">
        <v>11</v>
      </c>
      <c r="D79">
        <v>12560832</v>
      </c>
      <c r="E79">
        <v>0</v>
      </c>
      <c r="F79">
        <v>25859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1475168804</v>
      </c>
      <c r="B80">
        <v>156</v>
      </c>
      <c r="C80" t="s">
        <v>11</v>
      </c>
      <c r="D80">
        <v>9608179</v>
      </c>
      <c r="E80">
        <v>0</v>
      </c>
      <c r="F80">
        <v>22584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1475168806</v>
      </c>
      <c r="B81">
        <v>158</v>
      </c>
      <c r="C81" t="s">
        <v>11</v>
      </c>
      <c r="D81">
        <v>9051526</v>
      </c>
      <c r="E81">
        <v>0</v>
      </c>
      <c r="F81">
        <v>21512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1475168808</v>
      </c>
      <c r="B82">
        <v>160</v>
      </c>
      <c r="C82" t="s">
        <v>11</v>
      </c>
      <c r="D82">
        <v>5669418</v>
      </c>
      <c r="E82">
        <v>0</v>
      </c>
      <c r="F82">
        <v>17713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1475168810</v>
      </c>
      <c r="B83">
        <v>162</v>
      </c>
      <c r="C83" t="s">
        <v>11</v>
      </c>
      <c r="D83">
        <v>5473496</v>
      </c>
      <c r="E83">
        <v>0</v>
      </c>
      <c r="F83">
        <v>16952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1475168812</v>
      </c>
      <c r="B84">
        <v>164</v>
      </c>
      <c r="C84" t="s">
        <v>11</v>
      </c>
      <c r="D84">
        <v>11155634</v>
      </c>
      <c r="E84">
        <v>0</v>
      </c>
      <c r="F84">
        <v>21577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1475168814</v>
      </c>
      <c r="B85">
        <v>166</v>
      </c>
      <c r="C85" t="s">
        <v>11</v>
      </c>
      <c r="D85">
        <v>14570491</v>
      </c>
      <c r="E85">
        <v>0</v>
      </c>
      <c r="F85">
        <v>24255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1475168816</v>
      </c>
      <c r="B86">
        <v>168</v>
      </c>
      <c r="C86" t="s">
        <v>11</v>
      </c>
      <c r="D86">
        <v>11254894</v>
      </c>
      <c r="E86">
        <v>0</v>
      </c>
      <c r="F86">
        <v>23248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1475168818</v>
      </c>
      <c r="B87">
        <v>170</v>
      </c>
      <c r="C87" t="s">
        <v>11</v>
      </c>
      <c r="D87">
        <v>6275637</v>
      </c>
      <c r="E87">
        <v>0</v>
      </c>
      <c r="F87">
        <v>16187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1475168820</v>
      </c>
      <c r="B88">
        <v>172</v>
      </c>
      <c r="C88" t="s">
        <v>11</v>
      </c>
      <c r="D88">
        <v>7496697</v>
      </c>
      <c r="E88">
        <v>0</v>
      </c>
      <c r="F88">
        <v>17359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1475168822</v>
      </c>
      <c r="B89">
        <v>174</v>
      </c>
      <c r="C89" t="s">
        <v>11</v>
      </c>
      <c r="D89">
        <v>8197418</v>
      </c>
      <c r="E89">
        <v>0</v>
      </c>
      <c r="F89">
        <v>17691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1475168824</v>
      </c>
      <c r="B90">
        <v>176</v>
      </c>
      <c r="C90" t="s">
        <v>11</v>
      </c>
      <c r="D90">
        <v>10675175</v>
      </c>
      <c r="E90">
        <v>0</v>
      </c>
      <c r="F90">
        <v>23528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1475168826</v>
      </c>
      <c r="B91">
        <v>178</v>
      </c>
      <c r="C91" t="s">
        <v>11</v>
      </c>
      <c r="D91">
        <v>11449940</v>
      </c>
      <c r="E91">
        <v>0</v>
      </c>
      <c r="F91">
        <v>24291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1475168828</v>
      </c>
      <c r="B92">
        <v>180</v>
      </c>
      <c r="C92" t="s">
        <v>11</v>
      </c>
      <c r="D92">
        <v>6547127</v>
      </c>
      <c r="E92">
        <v>0</v>
      </c>
      <c r="F92">
        <v>17209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1475168830</v>
      </c>
      <c r="B93">
        <v>182</v>
      </c>
      <c r="C93" t="s">
        <v>11</v>
      </c>
      <c r="D93">
        <v>8155000</v>
      </c>
      <c r="E93">
        <v>0</v>
      </c>
      <c r="F93">
        <v>17761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1475168832</v>
      </c>
      <c r="B94">
        <v>184</v>
      </c>
      <c r="C94" t="s">
        <v>11</v>
      </c>
      <c r="D94">
        <v>6365028</v>
      </c>
      <c r="E94">
        <v>0</v>
      </c>
      <c r="F94">
        <v>18802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1475168834</v>
      </c>
      <c r="B95">
        <v>186</v>
      </c>
      <c r="C95" t="s">
        <v>11</v>
      </c>
      <c r="D95">
        <v>4787362</v>
      </c>
      <c r="E95">
        <v>0</v>
      </c>
      <c r="F95">
        <v>16475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1475168836</v>
      </c>
      <c r="B96">
        <v>188</v>
      </c>
      <c r="C96" t="s">
        <v>11</v>
      </c>
      <c r="D96">
        <v>7279381</v>
      </c>
      <c r="E96">
        <v>0</v>
      </c>
      <c r="F96">
        <v>19128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1475168838</v>
      </c>
      <c r="B97">
        <v>190</v>
      </c>
      <c r="C97" t="s">
        <v>11</v>
      </c>
      <c r="D97">
        <v>9212083</v>
      </c>
      <c r="E97">
        <v>0</v>
      </c>
      <c r="F97">
        <v>20577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1475168840</v>
      </c>
      <c r="B98">
        <v>192</v>
      </c>
      <c r="C98" t="s">
        <v>11</v>
      </c>
      <c r="D98">
        <v>4774998</v>
      </c>
      <c r="E98">
        <v>0</v>
      </c>
      <c r="F98">
        <v>14532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1475168842</v>
      </c>
      <c r="B99">
        <v>194</v>
      </c>
      <c r="C99" t="s">
        <v>11</v>
      </c>
      <c r="D99">
        <v>6748440</v>
      </c>
      <c r="E99">
        <v>0</v>
      </c>
      <c r="F99">
        <v>17631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1475168844</v>
      </c>
      <c r="B100">
        <v>196</v>
      </c>
      <c r="C100" t="s">
        <v>11</v>
      </c>
      <c r="D100">
        <v>7738363</v>
      </c>
      <c r="E100">
        <v>0</v>
      </c>
      <c r="F100">
        <v>18219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1475168846</v>
      </c>
      <c r="B101">
        <v>198</v>
      </c>
      <c r="C101" t="s">
        <v>11</v>
      </c>
      <c r="D101">
        <v>4673734</v>
      </c>
      <c r="E101">
        <v>0</v>
      </c>
      <c r="F101">
        <v>14591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1475168848</v>
      </c>
      <c r="B102">
        <v>200</v>
      </c>
      <c r="C102" t="s">
        <v>11</v>
      </c>
      <c r="D102">
        <v>7289212</v>
      </c>
      <c r="E102">
        <v>0</v>
      </c>
      <c r="F102">
        <v>19195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1475168850</v>
      </c>
      <c r="B103">
        <v>202</v>
      </c>
      <c r="C103" t="s">
        <v>11</v>
      </c>
      <c r="D103">
        <v>6931598</v>
      </c>
      <c r="E103">
        <v>0</v>
      </c>
      <c r="F103">
        <v>17975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1475168852</v>
      </c>
      <c r="B104">
        <v>204</v>
      </c>
      <c r="C104" t="s">
        <v>11</v>
      </c>
      <c r="D104">
        <v>6635000</v>
      </c>
      <c r="E104">
        <v>0</v>
      </c>
      <c r="F104">
        <v>16824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1475168854</v>
      </c>
      <c r="B105">
        <v>206</v>
      </c>
      <c r="C105" t="s">
        <v>11</v>
      </c>
      <c r="D105">
        <v>5575880</v>
      </c>
      <c r="E105">
        <v>0</v>
      </c>
      <c r="F105">
        <v>17260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1475168856</v>
      </c>
      <c r="B106">
        <v>208</v>
      </c>
      <c r="C106" t="s">
        <v>11</v>
      </c>
      <c r="D106">
        <v>8310028</v>
      </c>
      <c r="E106">
        <v>0</v>
      </c>
      <c r="F106">
        <v>20580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1475168858</v>
      </c>
      <c r="B107">
        <v>210</v>
      </c>
      <c r="C107" t="s">
        <v>11</v>
      </c>
      <c r="D107">
        <v>6715527</v>
      </c>
      <c r="E107">
        <v>0</v>
      </c>
      <c r="F107">
        <v>16714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1475168860</v>
      </c>
      <c r="B108">
        <v>212</v>
      </c>
      <c r="C108" t="s">
        <v>11</v>
      </c>
      <c r="D108">
        <v>8564981</v>
      </c>
      <c r="E108">
        <v>0</v>
      </c>
      <c r="F108">
        <v>20034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1475168862</v>
      </c>
      <c r="B109">
        <v>214</v>
      </c>
      <c r="C109" t="s">
        <v>11</v>
      </c>
      <c r="D109">
        <v>5817811</v>
      </c>
      <c r="E109">
        <v>0</v>
      </c>
      <c r="F109">
        <v>15220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1475168864</v>
      </c>
      <c r="B110">
        <v>216</v>
      </c>
      <c r="C110" t="s">
        <v>11</v>
      </c>
      <c r="D110">
        <v>4177363</v>
      </c>
      <c r="E110">
        <v>0</v>
      </c>
      <c r="F110">
        <v>14122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1475168866</v>
      </c>
      <c r="B111">
        <v>218</v>
      </c>
      <c r="C111" t="s">
        <v>11</v>
      </c>
      <c r="D111">
        <v>4497817</v>
      </c>
      <c r="E111">
        <v>0</v>
      </c>
      <c r="F111">
        <v>14355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1475168868</v>
      </c>
      <c r="B112">
        <v>220</v>
      </c>
      <c r="C112" t="s">
        <v>11</v>
      </c>
      <c r="D112">
        <v>5840874</v>
      </c>
      <c r="E112">
        <v>0</v>
      </c>
      <c r="F112">
        <v>15874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1475168870</v>
      </c>
      <c r="B113">
        <v>222</v>
      </c>
      <c r="C113" t="s">
        <v>11</v>
      </c>
      <c r="D113">
        <v>4753349</v>
      </c>
      <c r="E113">
        <v>0</v>
      </c>
      <c r="F113">
        <v>14284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1475168872</v>
      </c>
      <c r="B114">
        <v>224</v>
      </c>
      <c r="C114" t="s">
        <v>11</v>
      </c>
      <c r="D114">
        <v>6315558</v>
      </c>
      <c r="E114">
        <v>0</v>
      </c>
      <c r="F114">
        <v>16400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1475168874</v>
      </c>
      <c r="B115">
        <v>226</v>
      </c>
      <c r="C115" t="s">
        <v>11</v>
      </c>
      <c r="D115">
        <v>4685286</v>
      </c>
      <c r="E115">
        <v>0</v>
      </c>
      <c r="F115">
        <v>15801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1475168876</v>
      </c>
      <c r="B116">
        <v>228</v>
      </c>
      <c r="C116" t="s">
        <v>11</v>
      </c>
      <c r="D116">
        <v>15256323</v>
      </c>
      <c r="E116">
        <v>0</v>
      </c>
      <c r="F116">
        <v>26567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1475168878</v>
      </c>
      <c r="B117">
        <v>230</v>
      </c>
      <c r="C117" t="s">
        <v>11</v>
      </c>
      <c r="D117">
        <v>9373071</v>
      </c>
      <c r="E117">
        <v>0</v>
      </c>
      <c r="F117">
        <v>18344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1475168880</v>
      </c>
      <c r="B118">
        <v>232</v>
      </c>
      <c r="C118" t="s">
        <v>11</v>
      </c>
      <c r="D118">
        <v>4648100</v>
      </c>
      <c r="E118">
        <v>0</v>
      </c>
      <c r="F118">
        <v>13894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1475168882</v>
      </c>
      <c r="B119">
        <v>234</v>
      </c>
      <c r="C119" t="s">
        <v>11</v>
      </c>
      <c r="D119">
        <v>4902426</v>
      </c>
      <c r="E119">
        <v>0</v>
      </c>
      <c r="F119">
        <v>13165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1475168884</v>
      </c>
      <c r="B120">
        <v>236</v>
      </c>
      <c r="C120" t="s">
        <v>11</v>
      </c>
      <c r="D120">
        <v>7593701</v>
      </c>
      <c r="E120">
        <v>0</v>
      </c>
      <c r="F120">
        <v>16927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1475168886</v>
      </c>
      <c r="B121">
        <v>238</v>
      </c>
      <c r="C121" t="s">
        <v>11</v>
      </c>
      <c r="D121">
        <v>8162763</v>
      </c>
      <c r="E121">
        <v>0</v>
      </c>
      <c r="F121">
        <v>17233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1475168888</v>
      </c>
      <c r="B122">
        <v>240</v>
      </c>
      <c r="C122" t="s">
        <v>11</v>
      </c>
      <c r="D122">
        <v>12636856</v>
      </c>
      <c r="E122">
        <v>0</v>
      </c>
      <c r="F122">
        <v>20836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1475168890</v>
      </c>
      <c r="B123">
        <v>242</v>
      </c>
      <c r="C123" t="s">
        <v>11</v>
      </c>
      <c r="D123">
        <v>6714795</v>
      </c>
      <c r="E123">
        <v>0</v>
      </c>
      <c r="F123">
        <v>16013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1475168892</v>
      </c>
      <c r="B124">
        <v>244</v>
      </c>
      <c r="C124" t="s">
        <v>11</v>
      </c>
      <c r="D124">
        <v>4392518</v>
      </c>
      <c r="E124">
        <v>0</v>
      </c>
      <c r="F124">
        <v>13903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1475168894</v>
      </c>
      <c r="B125">
        <v>246</v>
      </c>
      <c r="C125" t="s">
        <v>11</v>
      </c>
      <c r="D125">
        <v>3369137</v>
      </c>
      <c r="E125">
        <v>0</v>
      </c>
      <c r="F125">
        <v>12042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1475168896</v>
      </c>
      <c r="B126">
        <v>248</v>
      </c>
      <c r="C126" t="s">
        <v>11</v>
      </c>
      <c r="D126">
        <v>5498145</v>
      </c>
      <c r="E126">
        <v>0</v>
      </c>
      <c r="F126">
        <v>15174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1475168898</v>
      </c>
      <c r="B127">
        <v>250</v>
      </c>
      <c r="C127" t="s">
        <v>11</v>
      </c>
      <c r="D127">
        <v>13287940</v>
      </c>
      <c r="E127">
        <v>0</v>
      </c>
      <c r="F127">
        <v>24204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1475168900</v>
      </c>
      <c r="B128">
        <v>252</v>
      </c>
      <c r="C128" t="s">
        <v>11</v>
      </c>
      <c r="D128">
        <v>11573026</v>
      </c>
      <c r="E128">
        <v>0</v>
      </c>
      <c r="F128">
        <v>23200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1475168902</v>
      </c>
      <c r="B129">
        <v>254</v>
      </c>
      <c r="C129" t="s">
        <v>11</v>
      </c>
      <c r="D129">
        <v>7344712</v>
      </c>
      <c r="E129">
        <v>0</v>
      </c>
      <c r="F129">
        <v>18911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1475168904</v>
      </c>
      <c r="B130">
        <v>256</v>
      </c>
      <c r="C130" t="s">
        <v>11</v>
      </c>
      <c r="D130">
        <v>8816767</v>
      </c>
      <c r="E130">
        <v>0</v>
      </c>
      <c r="F130">
        <v>21234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1475168906</v>
      </c>
      <c r="B131">
        <v>258</v>
      </c>
      <c r="C131" t="s">
        <v>11</v>
      </c>
      <c r="D131">
        <v>7294192</v>
      </c>
      <c r="E131">
        <v>0</v>
      </c>
      <c r="F131">
        <v>17917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1475168908</v>
      </c>
      <c r="B132">
        <v>260</v>
      </c>
      <c r="C132" t="s">
        <v>11</v>
      </c>
      <c r="D132">
        <v>7642883</v>
      </c>
      <c r="E132">
        <v>0</v>
      </c>
      <c r="F132">
        <v>20295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1475168910</v>
      </c>
      <c r="B133">
        <v>262</v>
      </c>
      <c r="C133" t="s">
        <v>11</v>
      </c>
      <c r="D133">
        <v>6646780</v>
      </c>
      <c r="E133">
        <v>0</v>
      </c>
      <c r="F133">
        <v>16192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1475168912</v>
      </c>
      <c r="B134">
        <v>264</v>
      </c>
      <c r="C134" t="s">
        <v>11</v>
      </c>
      <c r="D134">
        <v>9484145</v>
      </c>
      <c r="E134">
        <v>0</v>
      </c>
      <c r="F134">
        <v>19111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1475168914</v>
      </c>
      <c r="B135">
        <v>266</v>
      </c>
      <c r="C135" t="s">
        <v>11</v>
      </c>
      <c r="D135">
        <v>7101403</v>
      </c>
      <c r="E135">
        <v>0</v>
      </c>
      <c r="F135">
        <v>18096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1475168916</v>
      </c>
      <c r="B136">
        <v>268</v>
      </c>
      <c r="C136" t="s">
        <v>11</v>
      </c>
      <c r="D136">
        <v>6045009</v>
      </c>
      <c r="E136">
        <v>0</v>
      </c>
      <c r="F136">
        <v>17332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1475168918</v>
      </c>
      <c r="B137">
        <v>270</v>
      </c>
      <c r="C137" t="s">
        <v>11</v>
      </c>
      <c r="D137">
        <v>6110715</v>
      </c>
      <c r="E137">
        <v>0</v>
      </c>
      <c r="F137">
        <v>17626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1475168920</v>
      </c>
      <c r="B138">
        <v>272</v>
      </c>
      <c r="C138" t="s">
        <v>11</v>
      </c>
      <c r="D138">
        <v>13716820</v>
      </c>
      <c r="E138">
        <v>0</v>
      </c>
      <c r="F138">
        <v>24547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1475168922</v>
      </c>
      <c r="B139">
        <v>274</v>
      </c>
      <c r="C139" t="s">
        <v>11</v>
      </c>
      <c r="D139">
        <v>8404111</v>
      </c>
      <c r="E139">
        <v>0</v>
      </c>
      <c r="F139">
        <v>17687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1475168924</v>
      </c>
      <c r="B140">
        <v>276</v>
      </c>
      <c r="C140" t="s">
        <v>11</v>
      </c>
      <c r="D140">
        <v>3351348</v>
      </c>
      <c r="E140">
        <v>0</v>
      </c>
      <c r="F140">
        <v>12012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1475168926</v>
      </c>
      <c r="B141">
        <v>278</v>
      </c>
      <c r="C141" t="s">
        <v>11</v>
      </c>
      <c r="D141">
        <v>9621194</v>
      </c>
      <c r="E141">
        <v>0</v>
      </c>
      <c r="F141">
        <v>18932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1475168928</v>
      </c>
      <c r="B142">
        <v>280</v>
      </c>
      <c r="C142" t="s">
        <v>11</v>
      </c>
      <c r="D142">
        <v>11944526</v>
      </c>
      <c r="E142">
        <v>0</v>
      </c>
      <c r="F142">
        <v>22473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1475168930</v>
      </c>
      <c r="B143">
        <v>282</v>
      </c>
      <c r="C143" t="s">
        <v>11</v>
      </c>
      <c r="D143">
        <v>16778411</v>
      </c>
      <c r="E143">
        <v>0</v>
      </c>
      <c r="F143">
        <v>26048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1475168932</v>
      </c>
      <c r="B144">
        <v>284</v>
      </c>
      <c r="C144" t="s">
        <v>11</v>
      </c>
      <c r="D144">
        <v>14010286</v>
      </c>
      <c r="E144">
        <v>0</v>
      </c>
      <c r="F144">
        <v>24599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1475168934</v>
      </c>
      <c r="B145">
        <v>286</v>
      </c>
      <c r="C145" t="s">
        <v>11</v>
      </c>
      <c r="D145">
        <v>12638615</v>
      </c>
      <c r="E145">
        <v>0</v>
      </c>
      <c r="F145">
        <v>23425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1475168936</v>
      </c>
      <c r="B146">
        <v>288</v>
      </c>
      <c r="C146" t="s">
        <v>11</v>
      </c>
      <c r="D146">
        <v>14538008</v>
      </c>
      <c r="E146">
        <v>0</v>
      </c>
      <c r="F146">
        <v>26129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1475168938</v>
      </c>
      <c r="B147">
        <v>290</v>
      </c>
      <c r="C147" t="s">
        <v>11</v>
      </c>
      <c r="D147">
        <v>8170856</v>
      </c>
      <c r="E147">
        <v>0</v>
      </c>
      <c r="F147">
        <v>18897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1475168940</v>
      </c>
      <c r="B148">
        <v>292</v>
      </c>
      <c r="C148" t="s">
        <v>11</v>
      </c>
      <c r="D148">
        <v>12455813</v>
      </c>
      <c r="E148">
        <v>0</v>
      </c>
      <c r="F148">
        <v>21072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1475168942</v>
      </c>
      <c r="B149">
        <v>294</v>
      </c>
      <c r="C149" t="s">
        <v>11</v>
      </c>
      <c r="D149">
        <v>7892866</v>
      </c>
      <c r="E149">
        <v>0</v>
      </c>
      <c r="F149">
        <v>17753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1475168944</v>
      </c>
      <c r="B150">
        <v>296</v>
      </c>
      <c r="C150" t="s">
        <v>11</v>
      </c>
      <c r="D150">
        <v>8637404</v>
      </c>
      <c r="E150">
        <v>0</v>
      </c>
      <c r="F150">
        <v>19244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1475168946</v>
      </c>
      <c r="B151">
        <v>298</v>
      </c>
      <c r="C151" t="s">
        <v>11</v>
      </c>
      <c r="D151">
        <v>6216515</v>
      </c>
      <c r="E151">
        <v>0</v>
      </c>
      <c r="F151">
        <v>17357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1475168948</v>
      </c>
      <c r="B152">
        <v>300</v>
      </c>
      <c r="C152" t="s">
        <v>11</v>
      </c>
      <c r="D152">
        <v>12470503</v>
      </c>
      <c r="E152">
        <v>0</v>
      </c>
      <c r="F152">
        <v>22423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1475168950</v>
      </c>
      <c r="B153">
        <v>302</v>
      </c>
      <c r="C153" t="s">
        <v>11</v>
      </c>
      <c r="D153">
        <v>18358563</v>
      </c>
      <c r="E153">
        <v>0</v>
      </c>
      <c r="F153">
        <v>27458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1475168952</v>
      </c>
      <c r="B154">
        <v>304</v>
      </c>
      <c r="C154" t="s">
        <v>11</v>
      </c>
      <c r="D154">
        <v>109856</v>
      </c>
      <c r="E154">
        <v>0</v>
      </c>
      <c r="F154">
        <v>200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1475168954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1475168956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1475168958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1475168960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1475168962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1475168964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1475168966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1475168968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1475168970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1475168972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1475168974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1475168976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1475168978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1475169127</v>
      </c>
      <c r="B3">
        <v>2</v>
      </c>
      <c r="C3" t="s">
        <v>11</v>
      </c>
      <c r="D3">
        <v>3468560</v>
      </c>
      <c r="E3">
        <v>0</v>
      </c>
      <c r="F3">
        <v>10412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1475169129</v>
      </c>
      <c r="B4">
        <v>4</v>
      </c>
      <c r="C4" t="s">
        <v>11</v>
      </c>
      <c r="D4">
        <v>7009718</v>
      </c>
      <c r="E4">
        <v>0</v>
      </c>
      <c r="F4">
        <v>20521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1475169131</v>
      </c>
      <c r="B5">
        <v>6</v>
      </c>
      <c r="C5" t="s">
        <v>11</v>
      </c>
      <c r="D5">
        <v>7817512</v>
      </c>
      <c r="E5">
        <v>0</v>
      </c>
      <c r="F5">
        <v>21767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1475169133</v>
      </c>
      <c r="B6">
        <v>8</v>
      </c>
      <c r="C6" t="s">
        <v>11</v>
      </c>
      <c r="D6">
        <v>12646983</v>
      </c>
      <c r="E6">
        <v>0</v>
      </c>
      <c r="F6">
        <v>24303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1475169135</v>
      </c>
      <c r="B7">
        <v>10</v>
      </c>
      <c r="C7" t="s">
        <v>11</v>
      </c>
      <c r="D7">
        <v>4067848</v>
      </c>
      <c r="E7">
        <v>0</v>
      </c>
      <c r="F7">
        <v>15127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1475169137</v>
      </c>
      <c r="B8">
        <v>12</v>
      </c>
      <c r="C8" t="s">
        <v>11</v>
      </c>
      <c r="D8">
        <v>3402706</v>
      </c>
      <c r="E8">
        <v>0</v>
      </c>
      <c r="F8">
        <v>13926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1475169139</v>
      </c>
      <c r="B9">
        <v>14</v>
      </c>
      <c r="C9" t="s">
        <v>11</v>
      </c>
      <c r="D9">
        <v>10063079</v>
      </c>
      <c r="E9">
        <v>0</v>
      </c>
      <c r="F9">
        <v>21790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1475169141</v>
      </c>
      <c r="B10">
        <v>16</v>
      </c>
      <c r="C10" t="s">
        <v>11</v>
      </c>
      <c r="D10">
        <v>8606064</v>
      </c>
      <c r="E10">
        <v>0</v>
      </c>
      <c r="F10">
        <v>19326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1475169143</v>
      </c>
      <c r="B11">
        <v>18</v>
      </c>
      <c r="C11" t="s">
        <v>11</v>
      </c>
      <c r="D11">
        <v>14953443</v>
      </c>
      <c r="E11">
        <v>0</v>
      </c>
      <c r="F11">
        <v>28308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1475169145</v>
      </c>
      <c r="B12">
        <v>20</v>
      </c>
      <c r="C12" t="s">
        <v>11</v>
      </c>
      <c r="D12">
        <v>5300292</v>
      </c>
      <c r="E12">
        <v>0</v>
      </c>
      <c r="F12">
        <v>18755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1475169147</v>
      </c>
      <c r="B13">
        <v>22</v>
      </c>
      <c r="C13" t="s">
        <v>11</v>
      </c>
      <c r="D13">
        <v>7387599</v>
      </c>
      <c r="E13">
        <v>0</v>
      </c>
      <c r="F13">
        <v>19838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1475169149</v>
      </c>
      <c r="B14">
        <v>24</v>
      </c>
      <c r="C14" t="s">
        <v>11</v>
      </c>
      <c r="D14">
        <v>11606596</v>
      </c>
      <c r="E14">
        <v>0</v>
      </c>
      <c r="F14">
        <v>25351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1475169151</v>
      </c>
      <c r="B15">
        <v>26</v>
      </c>
      <c r="C15" t="s">
        <v>11</v>
      </c>
      <c r="D15">
        <v>13163414</v>
      </c>
      <c r="E15">
        <v>0</v>
      </c>
      <c r="F15">
        <v>26801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1475169153</v>
      </c>
      <c r="B16">
        <v>28</v>
      </c>
      <c r="C16" t="s">
        <v>11</v>
      </c>
      <c r="D16">
        <v>12820700</v>
      </c>
      <c r="E16">
        <v>0</v>
      </c>
      <c r="F16">
        <v>26451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1475169155</v>
      </c>
      <c r="B17">
        <v>30</v>
      </c>
      <c r="C17" t="s">
        <v>11</v>
      </c>
      <c r="D17">
        <v>16495277</v>
      </c>
      <c r="E17">
        <v>0</v>
      </c>
      <c r="F17">
        <v>30493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1475169157</v>
      </c>
      <c r="B18">
        <v>32</v>
      </c>
      <c r="C18" t="s">
        <v>11</v>
      </c>
      <c r="D18">
        <v>11882311</v>
      </c>
      <c r="E18">
        <v>0</v>
      </c>
      <c r="F18">
        <v>27576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1475169159</v>
      </c>
      <c r="B19">
        <v>34</v>
      </c>
      <c r="C19" t="s">
        <v>11</v>
      </c>
      <c r="D19">
        <v>14842504</v>
      </c>
      <c r="E19">
        <v>0</v>
      </c>
      <c r="F19">
        <v>27138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1475169161</v>
      </c>
      <c r="B20">
        <v>36</v>
      </c>
      <c r="C20" t="s">
        <v>11</v>
      </c>
      <c r="D20">
        <v>14215391</v>
      </c>
      <c r="E20">
        <v>0</v>
      </c>
      <c r="F20">
        <v>27656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1475169163</v>
      </c>
      <c r="B21">
        <v>38</v>
      </c>
      <c r="C21" t="s">
        <v>11</v>
      </c>
      <c r="D21">
        <v>12140892</v>
      </c>
      <c r="E21">
        <v>0</v>
      </c>
      <c r="F21">
        <v>25370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1475169165</v>
      </c>
      <c r="B22">
        <v>40</v>
      </c>
      <c r="C22" t="s">
        <v>11</v>
      </c>
      <c r="D22">
        <v>13515387</v>
      </c>
      <c r="E22">
        <v>0</v>
      </c>
      <c r="F22">
        <v>26910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1475169167</v>
      </c>
      <c r="B23">
        <v>42</v>
      </c>
      <c r="C23" t="s">
        <v>11</v>
      </c>
      <c r="D23">
        <v>10739013</v>
      </c>
      <c r="E23">
        <v>0</v>
      </c>
      <c r="F23">
        <v>23312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1475169169</v>
      </c>
      <c r="B24">
        <v>44</v>
      </c>
      <c r="C24" t="s">
        <v>11</v>
      </c>
      <c r="D24">
        <v>11978895</v>
      </c>
      <c r="E24">
        <v>0</v>
      </c>
      <c r="F24">
        <v>25410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1475169171</v>
      </c>
      <c r="B25">
        <v>46</v>
      </c>
      <c r="C25" t="s">
        <v>11</v>
      </c>
      <c r="D25">
        <v>15201155</v>
      </c>
      <c r="E25">
        <v>0</v>
      </c>
      <c r="F25">
        <v>28102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1475169173</v>
      </c>
      <c r="B26">
        <v>48</v>
      </c>
      <c r="C26" t="s">
        <v>11</v>
      </c>
      <c r="D26">
        <v>6650563</v>
      </c>
      <c r="E26">
        <v>0</v>
      </c>
      <c r="F26">
        <v>17625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1475169175</v>
      </c>
      <c r="B27">
        <v>50</v>
      </c>
      <c r="C27" t="s">
        <v>11</v>
      </c>
      <c r="D27">
        <v>10280418</v>
      </c>
      <c r="E27">
        <v>0</v>
      </c>
      <c r="F27">
        <v>22282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1475169177</v>
      </c>
      <c r="B28">
        <v>52</v>
      </c>
      <c r="C28" t="s">
        <v>11</v>
      </c>
      <c r="D28">
        <v>9481323</v>
      </c>
      <c r="E28">
        <v>0</v>
      </c>
      <c r="F28">
        <v>20841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1475169179</v>
      </c>
      <c r="B29">
        <v>54</v>
      </c>
      <c r="C29" t="s">
        <v>11</v>
      </c>
      <c r="D29">
        <v>8293194</v>
      </c>
      <c r="E29">
        <v>0</v>
      </c>
      <c r="F29">
        <v>19240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1475169181</v>
      </c>
      <c r="B30">
        <v>56</v>
      </c>
      <c r="C30" t="s">
        <v>11</v>
      </c>
      <c r="D30">
        <v>7084434</v>
      </c>
      <c r="E30">
        <v>0</v>
      </c>
      <c r="F30">
        <v>19360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1475169183</v>
      </c>
      <c r="B31">
        <v>58</v>
      </c>
      <c r="C31" t="s">
        <v>11</v>
      </c>
      <c r="D31">
        <v>11934213</v>
      </c>
      <c r="E31">
        <v>0</v>
      </c>
      <c r="F31">
        <v>25025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1475169185</v>
      </c>
      <c r="B32">
        <v>60</v>
      </c>
      <c r="C32" t="s">
        <v>11</v>
      </c>
      <c r="D32">
        <v>3710784</v>
      </c>
      <c r="E32">
        <v>0</v>
      </c>
      <c r="F32">
        <v>16033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1475169187</v>
      </c>
      <c r="B33">
        <v>62</v>
      </c>
      <c r="C33" t="s">
        <v>11</v>
      </c>
      <c r="D33">
        <v>3455599</v>
      </c>
      <c r="E33">
        <v>0</v>
      </c>
      <c r="F33">
        <v>14815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1475169189</v>
      </c>
      <c r="B34">
        <v>64</v>
      </c>
      <c r="C34" t="s">
        <v>11</v>
      </c>
      <c r="D34">
        <v>4442703</v>
      </c>
      <c r="E34">
        <v>0</v>
      </c>
      <c r="F34">
        <v>17118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1475169191</v>
      </c>
      <c r="B35">
        <v>66</v>
      </c>
      <c r="C35" t="s">
        <v>11</v>
      </c>
      <c r="D35">
        <v>5443884</v>
      </c>
      <c r="E35">
        <v>0</v>
      </c>
      <c r="F35">
        <v>17066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1475169193</v>
      </c>
      <c r="B36">
        <v>68</v>
      </c>
      <c r="C36" t="s">
        <v>11</v>
      </c>
      <c r="D36">
        <v>15420852</v>
      </c>
      <c r="E36">
        <v>0</v>
      </c>
      <c r="F36">
        <v>26211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1475169195</v>
      </c>
      <c r="B37">
        <v>70</v>
      </c>
      <c r="C37" t="s">
        <v>11</v>
      </c>
      <c r="D37">
        <v>11400116</v>
      </c>
      <c r="E37">
        <v>0</v>
      </c>
      <c r="F37">
        <v>22697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1475169197</v>
      </c>
      <c r="B38">
        <v>72</v>
      </c>
      <c r="C38" t="s">
        <v>11</v>
      </c>
      <c r="D38">
        <v>5331624</v>
      </c>
      <c r="E38">
        <v>0</v>
      </c>
      <c r="F38">
        <v>16878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1475169199</v>
      </c>
      <c r="B39">
        <v>74</v>
      </c>
      <c r="C39" t="s">
        <v>11</v>
      </c>
      <c r="D39">
        <v>5873257</v>
      </c>
      <c r="E39">
        <v>0</v>
      </c>
      <c r="F39">
        <v>16366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1475169201</v>
      </c>
      <c r="B40">
        <v>76</v>
      </c>
      <c r="C40" t="s">
        <v>11</v>
      </c>
      <c r="D40">
        <v>15614881</v>
      </c>
      <c r="E40">
        <v>0</v>
      </c>
      <c r="F40">
        <v>24970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1475169203</v>
      </c>
      <c r="B41">
        <v>78</v>
      </c>
      <c r="C41" t="s">
        <v>11</v>
      </c>
      <c r="D41">
        <v>16267853</v>
      </c>
      <c r="E41">
        <v>0</v>
      </c>
      <c r="F41">
        <v>27714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1475169205</v>
      </c>
      <c r="B42">
        <v>80</v>
      </c>
      <c r="C42" t="s">
        <v>11</v>
      </c>
      <c r="D42">
        <v>5700566</v>
      </c>
      <c r="E42">
        <v>0</v>
      </c>
      <c r="F42">
        <v>18543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1475169207</v>
      </c>
      <c r="B43">
        <v>82</v>
      </c>
      <c r="C43" t="s">
        <v>11</v>
      </c>
      <c r="D43">
        <v>11750471</v>
      </c>
      <c r="E43">
        <v>0</v>
      </c>
      <c r="F43">
        <v>23206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1475169209</v>
      </c>
      <c r="B44">
        <v>84</v>
      </c>
      <c r="C44" t="s">
        <v>11</v>
      </c>
      <c r="D44">
        <v>12920255</v>
      </c>
      <c r="E44">
        <v>0</v>
      </c>
      <c r="F44">
        <v>27196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1475169211</v>
      </c>
      <c r="B45">
        <v>86</v>
      </c>
      <c r="C45" t="s">
        <v>11</v>
      </c>
      <c r="D45">
        <v>11806324</v>
      </c>
      <c r="E45">
        <v>0</v>
      </c>
      <c r="F45">
        <v>22310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1475169213</v>
      </c>
      <c r="B46">
        <v>88</v>
      </c>
      <c r="C46" t="s">
        <v>11</v>
      </c>
      <c r="D46">
        <v>11642512</v>
      </c>
      <c r="E46">
        <v>0</v>
      </c>
      <c r="F46">
        <v>24345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1475169215</v>
      </c>
      <c r="B47">
        <v>90</v>
      </c>
      <c r="C47" t="s">
        <v>11</v>
      </c>
      <c r="D47">
        <v>13406563</v>
      </c>
      <c r="E47">
        <v>0</v>
      </c>
      <c r="F47">
        <v>26137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1475169217</v>
      </c>
      <c r="B48">
        <v>92</v>
      </c>
      <c r="C48" t="s">
        <v>11</v>
      </c>
      <c r="D48">
        <v>12675137</v>
      </c>
      <c r="E48">
        <v>0</v>
      </c>
      <c r="F48">
        <v>27627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1475169219</v>
      </c>
      <c r="B49">
        <v>94</v>
      </c>
      <c r="C49" t="s">
        <v>11</v>
      </c>
      <c r="D49">
        <v>7118858</v>
      </c>
      <c r="E49">
        <v>0</v>
      </c>
      <c r="F49">
        <v>18880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1475169221</v>
      </c>
      <c r="B50">
        <v>96</v>
      </c>
      <c r="C50" t="s">
        <v>11</v>
      </c>
      <c r="D50">
        <v>5227608</v>
      </c>
      <c r="E50">
        <v>0</v>
      </c>
      <c r="F50">
        <v>17482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1475169223</v>
      </c>
      <c r="B51">
        <v>98</v>
      </c>
      <c r="C51" t="s">
        <v>11</v>
      </c>
      <c r="D51">
        <v>20293793</v>
      </c>
      <c r="E51">
        <v>0</v>
      </c>
      <c r="F51">
        <v>33104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1475169225</v>
      </c>
      <c r="B52">
        <v>100</v>
      </c>
      <c r="C52" t="s">
        <v>11</v>
      </c>
      <c r="D52">
        <v>5025961</v>
      </c>
      <c r="E52">
        <v>0</v>
      </c>
      <c r="F52">
        <v>16961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1475169227</v>
      </c>
      <c r="B53">
        <v>102</v>
      </c>
      <c r="C53" t="s">
        <v>11</v>
      </c>
      <c r="D53">
        <v>3859667</v>
      </c>
      <c r="E53">
        <v>0</v>
      </c>
      <c r="F53">
        <v>14657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1475169229</v>
      </c>
      <c r="B54">
        <v>104</v>
      </c>
      <c r="C54" t="s">
        <v>11</v>
      </c>
      <c r="D54">
        <v>3923679</v>
      </c>
      <c r="E54">
        <v>0</v>
      </c>
      <c r="F54">
        <v>14531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1475169231</v>
      </c>
      <c r="B55">
        <v>106</v>
      </c>
      <c r="C55" t="s">
        <v>11</v>
      </c>
      <c r="D55">
        <v>4282277</v>
      </c>
      <c r="E55">
        <v>0</v>
      </c>
      <c r="F55">
        <v>15353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1475169233</v>
      </c>
      <c r="B56">
        <v>108</v>
      </c>
      <c r="C56" t="s">
        <v>11</v>
      </c>
      <c r="D56">
        <v>6677736</v>
      </c>
      <c r="E56">
        <v>0</v>
      </c>
      <c r="F56">
        <v>21257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1475169235</v>
      </c>
      <c r="B57">
        <v>110</v>
      </c>
      <c r="C57" t="s">
        <v>11</v>
      </c>
      <c r="D57">
        <v>19992328</v>
      </c>
      <c r="E57">
        <v>0</v>
      </c>
      <c r="F57">
        <v>34249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1475169237</v>
      </c>
      <c r="B58">
        <v>112</v>
      </c>
      <c r="C58" t="s">
        <v>11</v>
      </c>
      <c r="D58">
        <v>9856780</v>
      </c>
      <c r="E58">
        <v>0</v>
      </c>
      <c r="F58">
        <v>22125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1475169239</v>
      </c>
      <c r="B59">
        <v>114</v>
      </c>
      <c r="C59" t="s">
        <v>11</v>
      </c>
      <c r="D59">
        <v>14855515</v>
      </c>
      <c r="E59">
        <v>0</v>
      </c>
      <c r="F59">
        <v>27303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1475169241</v>
      </c>
      <c r="B60">
        <v>116</v>
      </c>
      <c r="C60" t="s">
        <v>11</v>
      </c>
      <c r="D60">
        <v>16478181</v>
      </c>
      <c r="E60">
        <v>0</v>
      </c>
      <c r="F60">
        <v>28373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1475169243</v>
      </c>
      <c r="B61">
        <v>118</v>
      </c>
      <c r="C61" t="s">
        <v>11</v>
      </c>
      <c r="D61">
        <v>8426269</v>
      </c>
      <c r="E61">
        <v>0</v>
      </c>
      <c r="F61">
        <v>20788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1475169245</v>
      </c>
      <c r="B62">
        <v>120</v>
      </c>
      <c r="C62" t="s">
        <v>11</v>
      </c>
      <c r="D62">
        <v>9802495</v>
      </c>
      <c r="E62">
        <v>0</v>
      </c>
      <c r="F62">
        <v>21898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1475169247</v>
      </c>
      <c r="B63">
        <v>122</v>
      </c>
      <c r="C63" t="s">
        <v>11</v>
      </c>
      <c r="D63">
        <v>17734286</v>
      </c>
      <c r="E63">
        <v>0</v>
      </c>
      <c r="F63">
        <v>31144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1475169249</v>
      </c>
      <c r="B64">
        <v>124</v>
      </c>
      <c r="C64" t="s">
        <v>11</v>
      </c>
      <c r="D64">
        <v>16114575</v>
      </c>
      <c r="E64">
        <v>0</v>
      </c>
      <c r="F64">
        <v>29260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1475169251</v>
      </c>
      <c r="B65">
        <v>126</v>
      </c>
      <c r="C65" t="s">
        <v>11</v>
      </c>
      <c r="D65">
        <v>8121158</v>
      </c>
      <c r="E65">
        <v>0</v>
      </c>
      <c r="F65">
        <v>21732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1475169253</v>
      </c>
      <c r="B66">
        <v>128</v>
      </c>
      <c r="C66" t="s">
        <v>11</v>
      </c>
      <c r="D66">
        <v>7713148</v>
      </c>
      <c r="E66">
        <v>0</v>
      </c>
      <c r="F66">
        <v>21404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1475169255</v>
      </c>
      <c r="B67">
        <v>130</v>
      </c>
      <c r="C67" t="s">
        <v>11</v>
      </c>
      <c r="D67">
        <v>18100834</v>
      </c>
      <c r="E67">
        <v>0</v>
      </c>
      <c r="F67">
        <v>30477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1475169257</v>
      </c>
      <c r="B68">
        <v>132</v>
      </c>
      <c r="C68" t="s">
        <v>11</v>
      </c>
      <c r="D68">
        <v>9438703</v>
      </c>
      <c r="E68">
        <v>0</v>
      </c>
      <c r="F68">
        <v>20106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1475169259</v>
      </c>
      <c r="B69">
        <v>134</v>
      </c>
      <c r="C69" t="s">
        <v>11</v>
      </c>
      <c r="D69">
        <v>14750949</v>
      </c>
      <c r="E69">
        <v>0</v>
      </c>
      <c r="F69">
        <v>26632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1475169261</v>
      </c>
      <c r="B70">
        <v>136</v>
      </c>
      <c r="C70" t="s">
        <v>11</v>
      </c>
      <c r="D70">
        <v>9694455</v>
      </c>
      <c r="E70">
        <v>0</v>
      </c>
      <c r="F70">
        <v>22842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1475169263</v>
      </c>
      <c r="B71">
        <v>138</v>
      </c>
      <c r="C71" t="s">
        <v>11</v>
      </c>
      <c r="D71">
        <v>3814292</v>
      </c>
      <c r="E71">
        <v>0</v>
      </c>
      <c r="F71">
        <v>14512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1475169265</v>
      </c>
      <c r="B72">
        <v>140</v>
      </c>
      <c r="C72" t="s">
        <v>11</v>
      </c>
      <c r="D72">
        <v>6623228</v>
      </c>
      <c r="E72">
        <v>0</v>
      </c>
      <c r="F72">
        <v>18595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1475169267</v>
      </c>
      <c r="B73">
        <v>142</v>
      </c>
      <c r="C73" t="s">
        <v>11</v>
      </c>
      <c r="D73">
        <v>16134210</v>
      </c>
      <c r="E73">
        <v>0</v>
      </c>
      <c r="F73">
        <v>29995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1475169269</v>
      </c>
      <c r="B74">
        <v>144</v>
      </c>
      <c r="C74" t="s">
        <v>11</v>
      </c>
      <c r="D74">
        <v>9863487</v>
      </c>
      <c r="E74">
        <v>0</v>
      </c>
      <c r="F74">
        <v>22543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1475169271</v>
      </c>
      <c r="B75">
        <v>146</v>
      </c>
      <c r="C75" t="s">
        <v>11</v>
      </c>
      <c r="D75">
        <v>12344826</v>
      </c>
      <c r="E75">
        <v>0</v>
      </c>
      <c r="F75">
        <v>24898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1475169273</v>
      </c>
      <c r="B76">
        <v>148</v>
      </c>
      <c r="C76" t="s">
        <v>11</v>
      </c>
      <c r="D76">
        <v>21731934</v>
      </c>
      <c r="E76">
        <v>0</v>
      </c>
      <c r="F76">
        <v>37057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1475169275</v>
      </c>
      <c r="B77">
        <v>150</v>
      </c>
      <c r="C77" t="s">
        <v>11</v>
      </c>
      <c r="D77">
        <v>22299967</v>
      </c>
      <c r="E77">
        <v>0</v>
      </c>
      <c r="F77">
        <v>34558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1475169277</v>
      </c>
      <c r="B78">
        <v>152</v>
      </c>
      <c r="C78" t="s">
        <v>11</v>
      </c>
      <c r="D78">
        <v>10043770</v>
      </c>
      <c r="E78">
        <v>0</v>
      </c>
      <c r="F78">
        <v>22285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1475169279</v>
      </c>
      <c r="B79">
        <v>154</v>
      </c>
      <c r="C79" t="s">
        <v>11</v>
      </c>
      <c r="D79">
        <v>10492450</v>
      </c>
      <c r="E79">
        <v>0</v>
      </c>
      <c r="F79">
        <v>23603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1475169281</v>
      </c>
      <c r="B80">
        <v>156</v>
      </c>
      <c r="C80" t="s">
        <v>11</v>
      </c>
      <c r="D80">
        <v>11370318</v>
      </c>
      <c r="E80">
        <v>0</v>
      </c>
      <c r="F80">
        <v>24580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1475169283</v>
      </c>
      <c r="B81">
        <v>158</v>
      </c>
      <c r="C81" t="s">
        <v>11</v>
      </c>
      <c r="D81">
        <v>9614082</v>
      </c>
      <c r="E81">
        <v>0</v>
      </c>
      <c r="F81">
        <v>22151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1475169285</v>
      </c>
      <c r="B82">
        <v>160</v>
      </c>
      <c r="C82" t="s">
        <v>11</v>
      </c>
      <c r="D82">
        <v>6077068</v>
      </c>
      <c r="E82">
        <v>0</v>
      </c>
      <c r="F82">
        <v>18335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1475169287</v>
      </c>
      <c r="B83">
        <v>162</v>
      </c>
      <c r="C83" t="s">
        <v>11</v>
      </c>
      <c r="D83">
        <v>4553330</v>
      </c>
      <c r="E83">
        <v>0</v>
      </c>
      <c r="F83">
        <v>15723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1475169289</v>
      </c>
      <c r="B84">
        <v>164</v>
      </c>
      <c r="C84" t="s">
        <v>11</v>
      </c>
      <c r="D84">
        <v>11114200</v>
      </c>
      <c r="E84">
        <v>0</v>
      </c>
      <c r="F84">
        <v>22036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1475169291</v>
      </c>
      <c r="B85">
        <v>166</v>
      </c>
      <c r="C85" t="s">
        <v>11</v>
      </c>
      <c r="D85">
        <v>14744773</v>
      </c>
      <c r="E85">
        <v>0</v>
      </c>
      <c r="F85">
        <v>24019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1475169293</v>
      </c>
      <c r="B86">
        <v>168</v>
      </c>
      <c r="C86" t="s">
        <v>11</v>
      </c>
      <c r="D86">
        <v>11848618</v>
      </c>
      <c r="E86">
        <v>0</v>
      </c>
      <c r="F86">
        <v>23955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1475169295</v>
      </c>
      <c r="B87">
        <v>170</v>
      </c>
      <c r="C87" t="s">
        <v>11</v>
      </c>
      <c r="D87">
        <v>6316864</v>
      </c>
      <c r="E87">
        <v>0</v>
      </c>
      <c r="F87">
        <v>16490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1475169297</v>
      </c>
      <c r="B88">
        <v>172</v>
      </c>
      <c r="C88" t="s">
        <v>11</v>
      </c>
      <c r="D88">
        <v>6846441</v>
      </c>
      <c r="E88">
        <v>0</v>
      </c>
      <c r="F88">
        <v>16831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1475169299</v>
      </c>
      <c r="B89">
        <v>174</v>
      </c>
      <c r="C89" t="s">
        <v>11</v>
      </c>
      <c r="D89">
        <v>8290431</v>
      </c>
      <c r="E89">
        <v>0</v>
      </c>
      <c r="F89">
        <v>17913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1475169301</v>
      </c>
      <c r="B90">
        <v>176</v>
      </c>
      <c r="C90" t="s">
        <v>11</v>
      </c>
      <c r="D90">
        <v>10972740</v>
      </c>
      <c r="E90">
        <v>0</v>
      </c>
      <c r="F90">
        <v>23389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1475169303</v>
      </c>
      <c r="B91">
        <v>178</v>
      </c>
      <c r="C91" t="s">
        <v>11</v>
      </c>
      <c r="D91">
        <v>11551294</v>
      </c>
      <c r="E91">
        <v>0</v>
      </c>
      <c r="F91">
        <v>24316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1475169305</v>
      </c>
      <c r="B92">
        <v>180</v>
      </c>
      <c r="C92" t="s">
        <v>11</v>
      </c>
      <c r="D92">
        <v>6539270</v>
      </c>
      <c r="E92">
        <v>0</v>
      </c>
      <c r="F92">
        <v>17666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1475169307</v>
      </c>
      <c r="B93">
        <v>182</v>
      </c>
      <c r="C93" t="s">
        <v>11</v>
      </c>
      <c r="D93">
        <v>8284250</v>
      </c>
      <c r="E93">
        <v>0</v>
      </c>
      <c r="F93">
        <v>17806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1475169309</v>
      </c>
      <c r="B94">
        <v>184</v>
      </c>
      <c r="C94" t="s">
        <v>11</v>
      </c>
      <c r="D94">
        <v>6437012</v>
      </c>
      <c r="E94">
        <v>0</v>
      </c>
      <c r="F94">
        <v>18359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1475169311</v>
      </c>
      <c r="B95">
        <v>186</v>
      </c>
      <c r="C95" t="s">
        <v>11</v>
      </c>
      <c r="D95">
        <v>4975874</v>
      </c>
      <c r="E95">
        <v>0</v>
      </c>
      <c r="F95">
        <v>17285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1475169313</v>
      </c>
      <c r="B96">
        <v>188</v>
      </c>
      <c r="C96" t="s">
        <v>11</v>
      </c>
      <c r="D96">
        <v>7120947</v>
      </c>
      <c r="E96">
        <v>0</v>
      </c>
      <c r="F96">
        <v>18683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1475169315</v>
      </c>
      <c r="B97">
        <v>190</v>
      </c>
      <c r="C97" t="s">
        <v>11</v>
      </c>
      <c r="D97">
        <v>8774600</v>
      </c>
      <c r="E97">
        <v>0</v>
      </c>
      <c r="F97">
        <v>20109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1475169317</v>
      </c>
      <c r="B98">
        <v>192</v>
      </c>
      <c r="C98" t="s">
        <v>11</v>
      </c>
      <c r="D98">
        <v>5211305</v>
      </c>
      <c r="E98">
        <v>0</v>
      </c>
      <c r="F98">
        <v>15098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1475169319</v>
      </c>
      <c r="B99">
        <v>194</v>
      </c>
      <c r="C99" t="s">
        <v>11</v>
      </c>
      <c r="D99">
        <v>6370971</v>
      </c>
      <c r="E99">
        <v>0</v>
      </c>
      <c r="F99">
        <v>16779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1475169321</v>
      </c>
      <c r="B100">
        <v>196</v>
      </c>
      <c r="C100" t="s">
        <v>11</v>
      </c>
      <c r="D100">
        <v>6736832</v>
      </c>
      <c r="E100">
        <v>0</v>
      </c>
      <c r="F100">
        <v>17254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1475169323</v>
      </c>
      <c r="B101">
        <v>198</v>
      </c>
      <c r="C101" t="s">
        <v>11</v>
      </c>
      <c r="D101">
        <v>6286521</v>
      </c>
      <c r="E101">
        <v>0</v>
      </c>
      <c r="F101">
        <v>16577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1475169325</v>
      </c>
      <c r="B102">
        <v>200</v>
      </c>
      <c r="C102" t="s">
        <v>11</v>
      </c>
      <c r="D102">
        <v>6746384</v>
      </c>
      <c r="E102">
        <v>0</v>
      </c>
      <c r="F102">
        <v>18244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1475169327</v>
      </c>
      <c r="B103">
        <v>202</v>
      </c>
      <c r="C103" t="s">
        <v>11</v>
      </c>
      <c r="D103">
        <v>7399894</v>
      </c>
      <c r="E103">
        <v>0</v>
      </c>
      <c r="F103">
        <v>18528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1475169329</v>
      </c>
      <c r="B104">
        <v>204</v>
      </c>
      <c r="C104" t="s">
        <v>11</v>
      </c>
      <c r="D104">
        <v>6203491</v>
      </c>
      <c r="E104">
        <v>0</v>
      </c>
      <c r="F104">
        <v>16225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1475169331</v>
      </c>
      <c r="B105">
        <v>206</v>
      </c>
      <c r="C105" t="s">
        <v>11</v>
      </c>
      <c r="D105">
        <v>5809662</v>
      </c>
      <c r="E105">
        <v>0</v>
      </c>
      <c r="F105">
        <v>17281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1475169333</v>
      </c>
      <c r="B106">
        <v>208</v>
      </c>
      <c r="C106" t="s">
        <v>11</v>
      </c>
      <c r="D106">
        <v>7993155</v>
      </c>
      <c r="E106">
        <v>0</v>
      </c>
      <c r="F106">
        <v>20661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1475169335</v>
      </c>
      <c r="B107">
        <v>210</v>
      </c>
      <c r="C107" t="s">
        <v>11</v>
      </c>
      <c r="D107">
        <v>6968622</v>
      </c>
      <c r="E107">
        <v>0</v>
      </c>
      <c r="F107">
        <v>17127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1475169337</v>
      </c>
      <c r="B108">
        <v>212</v>
      </c>
      <c r="C108" t="s">
        <v>11</v>
      </c>
      <c r="D108">
        <v>8548874</v>
      </c>
      <c r="E108">
        <v>0</v>
      </c>
      <c r="F108">
        <v>19942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1475169339</v>
      </c>
      <c r="B109">
        <v>214</v>
      </c>
      <c r="C109" t="s">
        <v>11</v>
      </c>
      <c r="D109">
        <v>6167553</v>
      </c>
      <c r="E109">
        <v>0</v>
      </c>
      <c r="F109">
        <v>15800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1475169341</v>
      </c>
      <c r="B110">
        <v>216</v>
      </c>
      <c r="C110" t="s">
        <v>11</v>
      </c>
      <c r="D110">
        <v>3597969</v>
      </c>
      <c r="E110">
        <v>0</v>
      </c>
      <c r="F110">
        <v>13496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1475169343</v>
      </c>
      <c r="B111">
        <v>218</v>
      </c>
      <c r="C111" t="s">
        <v>11</v>
      </c>
      <c r="D111">
        <v>4991120</v>
      </c>
      <c r="E111">
        <v>0</v>
      </c>
      <c r="F111">
        <v>14783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1475169345</v>
      </c>
      <c r="B112">
        <v>220</v>
      </c>
      <c r="C112" t="s">
        <v>11</v>
      </c>
      <c r="D112">
        <v>5388301</v>
      </c>
      <c r="E112">
        <v>0</v>
      </c>
      <c r="F112">
        <v>15496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1475169347</v>
      </c>
      <c r="B113">
        <v>222</v>
      </c>
      <c r="C113" t="s">
        <v>11</v>
      </c>
      <c r="D113">
        <v>5095348</v>
      </c>
      <c r="E113">
        <v>0</v>
      </c>
      <c r="F113">
        <v>14695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1475169349</v>
      </c>
      <c r="B114">
        <v>224</v>
      </c>
      <c r="C114" t="s">
        <v>11</v>
      </c>
      <c r="D114">
        <v>6314206</v>
      </c>
      <c r="E114">
        <v>0</v>
      </c>
      <c r="F114">
        <v>16246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1475169351</v>
      </c>
      <c r="B115">
        <v>226</v>
      </c>
      <c r="C115" t="s">
        <v>11</v>
      </c>
      <c r="D115">
        <v>4687547</v>
      </c>
      <c r="E115">
        <v>0</v>
      </c>
      <c r="F115">
        <v>15684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1475169353</v>
      </c>
      <c r="B116">
        <v>228</v>
      </c>
      <c r="C116" t="s">
        <v>11</v>
      </c>
      <c r="D116">
        <v>12525278</v>
      </c>
      <c r="E116">
        <v>0</v>
      </c>
      <c r="F116">
        <v>23910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1475169355</v>
      </c>
      <c r="B117">
        <v>230</v>
      </c>
      <c r="C117" t="s">
        <v>11</v>
      </c>
      <c r="D117">
        <v>11073798</v>
      </c>
      <c r="E117">
        <v>0</v>
      </c>
      <c r="F117">
        <v>20055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1475169357</v>
      </c>
      <c r="B118">
        <v>232</v>
      </c>
      <c r="C118" t="s">
        <v>11</v>
      </c>
      <c r="D118">
        <v>5482021</v>
      </c>
      <c r="E118">
        <v>0</v>
      </c>
      <c r="F118">
        <v>14919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1475169359</v>
      </c>
      <c r="B119">
        <v>234</v>
      </c>
      <c r="C119" t="s">
        <v>11</v>
      </c>
      <c r="D119">
        <v>5187854</v>
      </c>
      <c r="E119">
        <v>0</v>
      </c>
      <c r="F119">
        <v>13712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1475169361</v>
      </c>
      <c r="B120">
        <v>236</v>
      </c>
      <c r="C120" t="s">
        <v>11</v>
      </c>
      <c r="D120">
        <v>5362381</v>
      </c>
      <c r="E120">
        <v>0</v>
      </c>
      <c r="F120">
        <v>14602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1475169363</v>
      </c>
      <c r="B121">
        <v>238</v>
      </c>
      <c r="C121" t="s">
        <v>11</v>
      </c>
      <c r="D121">
        <v>9954010</v>
      </c>
      <c r="E121">
        <v>0</v>
      </c>
      <c r="F121">
        <v>19010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1475169365</v>
      </c>
      <c r="B122">
        <v>240</v>
      </c>
      <c r="C122" t="s">
        <v>11</v>
      </c>
      <c r="D122">
        <v>12598832</v>
      </c>
      <c r="E122">
        <v>0</v>
      </c>
      <c r="F122">
        <v>20845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1475169367</v>
      </c>
      <c r="B123">
        <v>242</v>
      </c>
      <c r="C123" t="s">
        <v>11</v>
      </c>
      <c r="D123">
        <v>6342637</v>
      </c>
      <c r="E123">
        <v>0</v>
      </c>
      <c r="F123">
        <v>15461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1475169369</v>
      </c>
      <c r="B124">
        <v>244</v>
      </c>
      <c r="C124" t="s">
        <v>11</v>
      </c>
      <c r="D124">
        <v>5405884</v>
      </c>
      <c r="E124">
        <v>0</v>
      </c>
      <c r="F124">
        <v>15281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1475169371</v>
      </c>
      <c r="B125">
        <v>246</v>
      </c>
      <c r="C125" t="s">
        <v>11</v>
      </c>
      <c r="D125">
        <v>3008955</v>
      </c>
      <c r="E125">
        <v>0</v>
      </c>
      <c r="F125">
        <v>11496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1475169373</v>
      </c>
      <c r="B126">
        <v>248</v>
      </c>
      <c r="C126" t="s">
        <v>11</v>
      </c>
      <c r="D126">
        <v>5648842</v>
      </c>
      <c r="E126">
        <v>0</v>
      </c>
      <c r="F126">
        <v>15200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1475169375</v>
      </c>
      <c r="B127">
        <v>250</v>
      </c>
      <c r="C127" t="s">
        <v>11</v>
      </c>
      <c r="D127">
        <v>11332714</v>
      </c>
      <c r="E127">
        <v>0</v>
      </c>
      <c r="F127">
        <v>21846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1475169377</v>
      </c>
      <c r="B128">
        <v>252</v>
      </c>
      <c r="C128" t="s">
        <v>11</v>
      </c>
      <c r="D128">
        <v>11967869</v>
      </c>
      <c r="E128">
        <v>0</v>
      </c>
      <c r="F128">
        <v>23521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1475169379</v>
      </c>
      <c r="B129">
        <v>254</v>
      </c>
      <c r="C129" t="s">
        <v>11</v>
      </c>
      <c r="D129">
        <v>8755996</v>
      </c>
      <c r="E129">
        <v>0</v>
      </c>
      <c r="F129">
        <v>20086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1475169381</v>
      </c>
      <c r="B130">
        <v>256</v>
      </c>
      <c r="C130" t="s">
        <v>11</v>
      </c>
      <c r="D130">
        <v>8991694</v>
      </c>
      <c r="E130">
        <v>0</v>
      </c>
      <c r="F130">
        <v>21955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1475169383</v>
      </c>
      <c r="B131">
        <v>258</v>
      </c>
      <c r="C131" t="s">
        <v>11</v>
      </c>
      <c r="D131">
        <v>6983346</v>
      </c>
      <c r="E131">
        <v>0</v>
      </c>
      <c r="F131">
        <v>17688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1475169385</v>
      </c>
      <c r="B132">
        <v>260</v>
      </c>
      <c r="C132" t="s">
        <v>11</v>
      </c>
      <c r="D132">
        <v>7554714</v>
      </c>
      <c r="E132">
        <v>0</v>
      </c>
      <c r="F132">
        <v>19543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1475169387</v>
      </c>
      <c r="B133">
        <v>262</v>
      </c>
      <c r="C133" t="s">
        <v>11</v>
      </c>
      <c r="D133">
        <v>7079447</v>
      </c>
      <c r="E133">
        <v>0</v>
      </c>
      <c r="F133">
        <v>17100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1475169389</v>
      </c>
      <c r="B134">
        <v>264</v>
      </c>
      <c r="C134" t="s">
        <v>11</v>
      </c>
      <c r="D134">
        <v>8919640</v>
      </c>
      <c r="E134">
        <v>0</v>
      </c>
      <c r="F134">
        <v>18589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1475169391</v>
      </c>
      <c r="B135">
        <v>266</v>
      </c>
      <c r="C135" t="s">
        <v>11</v>
      </c>
      <c r="D135">
        <v>7210199</v>
      </c>
      <c r="E135">
        <v>0</v>
      </c>
      <c r="F135">
        <v>18052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1475169393</v>
      </c>
      <c r="B136">
        <v>268</v>
      </c>
      <c r="C136" t="s">
        <v>11</v>
      </c>
      <c r="D136">
        <v>5939809</v>
      </c>
      <c r="E136">
        <v>0</v>
      </c>
      <c r="F136">
        <v>17175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1475169395</v>
      </c>
      <c r="B137">
        <v>270</v>
      </c>
      <c r="C137" t="s">
        <v>11</v>
      </c>
      <c r="D137">
        <v>6245219</v>
      </c>
      <c r="E137">
        <v>0</v>
      </c>
      <c r="F137">
        <v>17805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1475169397</v>
      </c>
      <c r="B138">
        <v>272</v>
      </c>
      <c r="C138" t="s">
        <v>11</v>
      </c>
      <c r="D138">
        <v>14112107</v>
      </c>
      <c r="E138">
        <v>0</v>
      </c>
      <c r="F138">
        <v>25198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1475169399</v>
      </c>
      <c r="B139">
        <v>274</v>
      </c>
      <c r="C139" t="s">
        <v>11</v>
      </c>
      <c r="D139">
        <v>7737953</v>
      </c>
      <c r="E139">
        <v>0</v>
      </c>
      <c r="F139">
        <v>17143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1475169401</v>
      </c>
      <c r="B140">
        <v>276</v>
      </c>
      <c r="C140" t="s">
        <v>11</v>
      </c>
      <c r="D140">
        <v>3850250</v>
      </c>
      <c r="E140">
        <v>0</v>
      </c>
      <c r="F140">
        <v>12230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1475169403</v>
      </c>
      <c r="B141">
        <v>278</v>
      </c>
      <c r="C141" t="s">
        <v>11</v>
      </c>
      <c r="D141">
        <v>8906305</v>
      </c>
      <c r="E141">
        <v>0</v>
      </c>
      <c r="F141">
        <v>18130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1475169405</v>
      </c>
      <c r="B142">
        <v>280</v>
      </c>
      <c r="C142" t="s">
        <v>11</v>
      </c>
      <c r="D142">
        <v>11502748</v>
      </c>
      <c r="E142">
        <v>0</v>
      </c>
      <c r="F142">
        <v>21833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1475169407</v>
      </c>
      <c r="B143">
        <v>282</v>
      </c>
      <c r="C143" t="s">
        <v>11</v>
      </c>
      <c r="D143">
        <v>16567765</v>
      </c>
      <c r="E143">
        <v>0</v>
      </c>
      <c r="F143">
        <v>26341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1475169409</v>
      </c>
      <c r="B144">
        <v>284</v>
      </c>
      <c r="C144" t="s">
        <v>11</v>
      </c>
      <c r="D144">
        <v>15158894</v>
      </c>
      <c r="E144">
        <v>0</v>
      </c>
      <c r="F144">
        <v>25537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1475169411</v>
      </c>
      <c r="B145">
        <v>286</v>
      </c>
      <c r="C145" t="s">
        <v>11</v>
      </c>
      <c r="D145">
        <v>12234413</v>
      </c>
      <c r="E145">
        <v>0</v>
      </c>
      <c r="F145">
        <v>22967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1475169413</v>
      </c>
      <c r="B146">
        <v>288</v>
      </c>
      <c r="C146" t="s">
        <v>11</v>
      </c>
      <c r="D146">
        <v>14777624</v>
      </c>
      <c r="E146">
        <v>0</v>
      </c>
      <c r="F146">
        <v>26168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1475169415</v>
      </c>
      <c r="B147">
        <v>290</v>
      </c>
      <c r="C147" t="s">
        <v>11</v>
      </c>
      <c r="D147">
        <v>8167208</v>
      </c>
      <c r="E147">
        <v>0</v>
      </c>
      <c r="F147">
        <v>19470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1475169417</v>
      </c>
      <c r="B148">
        <v>292</v>
      </c>
      <c r="C148" t="s">
        <v>11</v>
      </c>
      <c r="D148">
        <v>12484855</v>
      </c>
      <c r="E148">
        <v>0</v>
      </c>
      <c r="F148">
        <v>21076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1475169419</v>
      </c>
      <c r="B149">
        <v>294</v>
      </c>
      <c r="C149" t="s">
        <v>11</v>
      </c>
      <c r="D149">
        <v>8314807</v>
      </c>
      <c r="E149">
        <v>0</v>
      </c>
      <c r="F149">
        <v>18318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1475169421</v>
      </c>
      <c r="B150">
        <v>296</v>
      </c>
      <c r="C150" t="s">
        <v>11</v>
      </c>
      <c r="D150">
        <v>7599737</v>
      </c>
      <c r="E150">
        <v>0</v>
      </c>
      <c r="F150">
        <v>18273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1475169423</v>
      </c>
      <c r="B151">
        <v>298</v>
      </c>
      <c r="C151" t="s">
        <v>11</v>
      </c>
      <c r="D151">
        <v>6965181</v>
      </c>
      <c r="E151">
        <v>0</v>
      </c>
      <c r="F151">
        <v>17402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1475169425</v>
      </c>
      <c r="B152">
        <v>300</v>
      </c>
      <c r="C152" t="s">
        <v>11</v>
      </c>
      <c r="D152">
        <v>11881471</v>
      </c>
      <c r="E152">
        <v>0</v>
      </c>
      <c r="F152">
        <v>22644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1475169427</v>
      </c>
      <c r="B153">
        <v>302</v>
      </c>
      <c r="C153" t="s">
        <v>11</v>
      </c>
      <c r="D153">
        <v>18084033</v>
      </c>
      <c r="E153">
        <v>0</v>
      </c>
      <c r="F153">
        <v>26718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1475169429</v>
      </c>
      <c r="B154">
        <v>304</v>
      </c>
      <c r="C154" t="s">
        <v>11</v>
      </c>
      <c r="D154">
        <v>1720335</v>
      </c>
      <c r="E154">
        <v>0</v>
      </c>
      <c r="F154">
        <v>2747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1475169431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1475169433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1475169435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1475169437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1475169439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1475169441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1475169443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1475169445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1475169447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1475169449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1475169451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1475169453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1475169455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1475175456</v>
      </c>
      <c r="B3">
        <v>2</v>
      </c>
      <c r="C3" t="s">
        <v>11</v>
      </c>
      <c r="D3">
        <v>5189483</v>
      </c>
      <c r="E3">
        <v>0</v>
      </c>
      <c r="F3">
        <v>16590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1475175458</v>
      </c>
      <c r="B4">
        <v>4</v>
      </c>
      <c r="C4" t="s">
        <v>11</v>
      </c>
      <c r="D4">
        <v>7550805</v>
      </c>
      <c r="E4">
        <v>0</v>
      </c>
      <c r="F4">
        <v>21962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1475175460</v>
      </c>
      <c r="B5">
        <v>6</v>
      </c>
      <c r="C5" t="s">
        <v>11</v>
      </c>
      <c r="D5">
        <v>8509074</v>
      </c>
      <c r="E5">
        <v>0</v>
      </c>
      <c r="F5">
        <v>21015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1475175462</v>
      </c>
      <c r="B6">
        <v>8</v>
      </c>
      <c r="C6" t="s">
        <v>11</v>
      </c>
      <c r="D6">
        <v>11888947</v>
      </c>
      <c r="E6">
        <v>0</v>
      </c>
      <c r="F6">
        <v>23994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1475175464</v>
      </c>
      <c r="B7">
        <v>10</v>
      </c>
      <c r="C7" t="s">
        <v>11</v>
      </c>
      <c r="D7">
        <v>2936258</v>
      </c>
      <c r="E7">
        <v>0</v>
      </c>
      <c r="F7">
        <v>13070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1475175466</v>
      </c>
      <c r="B8">
        <v>12</v>
      </c>
      <c r="C8" t="s">
        <v>11</v>
      </c>
      <c r="D8">
        <v>3549808</v>
      </c>
      <c r="E8">
        <v>0</v>
      </c>
      <c r="F8">
        <v>14635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1475175468</v>
      </c>
      <c r="B9">
        <v>14</v>
      </c>
      <c r="C9" t="s">
        <v>11</v>
      </c>
      <c r="D9">
        <v>13575886</v>
      </c>
      <c r="E9">
        <v>0</v>
      </c>
      <c r="F9">
        <v>24592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1475175470</v>
      </c>
      <c r="B10">
        <v>16</v>
      </c>
      <c r="C10" t="s">
        <v>11</v>
      </c>
      <c r="D10">
        <v>6603566</v>
      </c>
      <c r="E10">
        <v>0</v>
      </c>
      <c r="F10">
        <v>18651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1475175472</v>
      </c>
      <c r="B11">
        <v>18</v>
      </c>
      <c r="C11" t="s">
        <v>11</v>
      </c>
      <c r="D11">
        <v>13260040</v>
      </c>
      <c r="E11">
        <v>0</v>
      </c>
      <c r="F11">
        <v>26164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1475175474</v>
      </c>
      <c r="B12">
        <v>20</v>
      </c>
      <c r="C12" t="s">
        <v>11</v>
      </c>
      <c r="D12">
        <v>6481991</v>
      </c>
      <c r="E12">
        <v>0</v>
      </c>
      <c r="F12">
        <v>19308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1475175476</v>
      </c>
      <c r="B13">
        <v>22</v>
      </c>
      <c r="C13" t="s">
        <v>11</v>
      </c>
      <c r="D13">
        <v>7859943</v>
      </c>
      <c r="E13">
        <v>0</v>
      </c>
      <c r="F13">
        <v>21468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1475175478</v>
      </c>
      <c r="B14">
        <v>24</v>
      </c>
      <c r="C14" t="s">
        <v>11</v>
      </c>
      <c r="D14">
        <v>14486453</v>
      </c>
      <c r="E14">
        <v>0</v>
      </c>
      <c r="F14">
        <v>27539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1475175480</v>
      </c>
      <c r="B15">
        <v>26</v>
      </c>
      <c r="C15" t="s">
        <v>11</v>
      </c>
      <c r="D15">
        <v>11707642</v>
      </c>
      <c r="E15">
        <v>0</v>
      </c>
      <c r="F15">
        <v>25836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1475175482</v>
      </c>
      <c r="B16">
        <v>28</v>
      </c>
      <c r="C16" t="s">
        <v>11</v>
      </c>
      <c r="D16">
        <v>12997057</v>
      </c>
      <c r="E16">
        <v>0</v>
      </c>
      <c r="F16">
        <v>26679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1475175484</v>
      </c>
      <c r="B17">
        <v>30</v>
      </c>
      <c r="C17" t="s">
        <v>11</v>
      </c>
      <c r="D17">
        <v>16621757</v>
      </c>
      <c r="E17">
        <v>0</v>
      </c>
      <c r="F17">
        <v>31467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1475175486</v>
      </c>
      <c r="B18">
        <v>32</v>
      </c>
      <c r="C18" t="s">
        <v>11</v>
      </c>
      <c r="D18">
        <v>14840315</v>
      </c>
      <c r="E18">
        <v>0</v>
      </c>
      <c r="F18">
        <v>29520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1475175488</v>
      </c>
      <c r="B19">
        <v>34</v>
      </c>
      <c r="C19" t="s">
        <v>11</v>
      </c>
      <c r="D19">
        <v>13449591</v>
      </c>
      <c r="E19">
        <v>0</v>
      </c>
      <c r="F19">
        <v>25833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1475175490</v>
      </c>
      <c r="B20">
        <v>36</v>
      </c>
      <c r="C20" t="s">
        <v>11</v>
      </c>
      <c r="D20">
        <v>11491176</v>
      </c>
      <c r="E20">
        <v>0</v>
      </c>
      <c r="F20">
        <v>24883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1475175492</v>
      </c>
      <c r="B21">
        <v>38</v>
      </c>
      <c r="C21" t="s">
        <v>11</v>
      </c>
      <c r="D21">
        <v>15074851</v>
      </c>
      <c r="E21">
        <v>0</v>
      </c>
      <c r="F21">
        <v>28026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1475175494</v>
      </c>
      <c r="B22">
        <v>40</v>
      </c>
      <c r="C22" t="s">
        <v>11</v>
      </c>
      <c r="D22">
        <v>12603292</v>
      </c>
      <c r="E22">
        <v>0</v>
      </c>
      <c r="F22">
        <v>26890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1475175496</v>
      </c>
      <c r="B23">
        <v>42</v>
      </c>
      <c r="C23" t="s">
        <v>11</v>
      </c>
      <c r="D23">
        <v>8762937</v>
      </c>
      <c r="E23">
        <v>0</v>
      </c>
      <c r="F23">
        <v>19972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1475175498</v>
      </c>
      <c r="B24">
        <v>44</v>
      </c>
      <c r="C24" t="s">
        <v>11</v>
      </c>
      <c r="D24">
        <v>12965974</v>
      </c>
      <c r="E24">
        <v>0</v>
      </c>
      <c r="F24">
        <v>27187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1475175500</v>
      </c>
      <c r="B25">
        <v>46</v>
      </c>
      <c r="C25" t="s">
        <v>11</v>
      </c>
      <c r="D25">
        <v>14693222</v>
      </c>
      <c r="E25">
        <v>0</v>
      </c>
      <c r="F25">
        <v>27283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1475175502</v>
      </c>
      <c r="B26">
        <v>48</v>
      </c>
      <c r="C26" t="s">
        <v>11</v>
      </c>
      <c r="D26">
        <v>7477319</v>
      </c>
      <c r="E26">
        <v>0</v>
      </c>
      <c r="F26">
        <v>18677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1475175504</v>
      </c>
      <c r="B27">
        <v>50</v>
      </c>
      <c r="C27" t="s">
        <v>11</v>
      </c>
      <c r="D27">
        <v>8999413</v>
      </c>
      <c r="E27">
        <v>0</v>
      </c>
      <c r="F27">
        <v>20252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1475175506</v>
      </c>
      <c r="B28">
        <v>52</v>
      </c>
      <c r="C28" t="s">
        <v>11</v>
      </c>
      <c r="D28">
        <v>9800605</v>
      </c>
      <c r="E28">
        <v>0</v>
      </c>
      <c r="F28">
        <v>22077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1475175508</v>
      </c>
      <c r="B29">
        <v>54</v>
      </c>
      <c r="C29" t="s">
        <v>11</v>
      </c>
      <c r="D29">
        <v>6586809</v>
      </c>
      <c r="E29">
        <v>0</v>
      </c>
      <c r="F29">
        <v>17550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1475175510</v>
      </c>
      <c r="B30">
        <v>56</v>
      </c>
      <c r="C30" t="s">
        <v>11</v>
      </c>
      <c r="D30">
        <v>8932425</v>
      </c>
      <c r="E30">
        <v>0</v>
      </c>
      <c r="F30">
        <v>21309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1475175512</v>
      </c>
      <c r="B31">
        <v>58</v>
      </c>
      <c r="C31" t="s">
        <v>11</v>
      </c>
      <c r="D31">
        <v>9549636</v>
      </c>
      <c r="E31">
        <v>0</v>
      </c>
      <c r="F31">
        <v>22534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1475175514</v>
      </c>
      <c r="B32">
        <v>60</v>
      </c>
      <c r="C32" t="s">
        <v>11</v>
      </c>
      <c r="D32">
        <v>3283598</v>
      </c>
      <c r="E32">
        <v>0</v>
      </c>
      <c r="F32">
        <v>14963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1475175516</v>
      </c>
      <c r="B33">
        <v>62</v>
      </c>
      <c r="C33" t="s">
        <v>11</v>
      </c>
      <c r="D33">
        <v>4213226</v>
      </c>
      <c r="E33">
        <v>0</v>
      </c>
      <c r="F33">
        <v>16618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1475175518</v>
      </c>
      <c r="B34">
        <v>64</v>
      </c>
      <c r="C34" t="s">
        <v>11</v>
      </c>
      <c r="D34">
        <v>3859325</v>
      </c>
      <c r="E34">
        <v>0</v>
      </c>
      <c r="F34">
        <v>15324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1475175520</v>
      </c>
      <c r="B35">
        <v>66</v>
      </c>
      <c r="C35" t="s">
        <v>11</v>
      </c>
      <c r="D35">
        <v>9548681</v>
      </c>
      <c r="E35">
        <v>0</v>
      </c>
      <c r="F35">
        <v>21307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1475175522</v>
      </c>
      <c r="B36">
        <v>68</v>
      </c>
      <c r="C36" t="s">
        <v>11</v>
      </c>
      <c r="D36">
        <v>16029637</v>
      </c>
      <c r="E36">
        <v>0</v>
      </c>
      <c r="F36">
        <v>25474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1475175524</v>
      </c>
      <c r="B37">
        <v>70</v>
      </c>
      <c r="C37" t="s">
        <v>11</v>
      </c>
      <c r="D37">
        <v>8179837</v>
      </c>
      <c r="E37">
        <v>0</v>
      </c>
      <c r="F37">
        <v>21084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1475175526</v>
      </c>
      <c r="B38">
        <v>72</v>
      </c>
      <c r="C38" t="s">
        <v>11</v>
      </c>
      <c r="D38">
        <v>4365156</v>
      </c>
      <c r="E38">
        <v>0</v>
      </c>
      <c r="F38">
        <v>14966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1475175528</v>
      </c>
      <c r="B39">
        <v>74</v>
      </c>
      <c r="C39" t="s">
        <v>11</v>
      </c>
      <c r="D39">
        <v>8056809</v>
      </c>
      <c r="E39">
        <v>0</v>
      </c>
      <c r="F39">
        <v>17927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1475175530</v>
      </c>
      <c r="B40">
        <v>76</v>
      </c>
      <c r="C40" t="s">
        <v>11</v>
      </c>
      <c r="D40">
        <v>16640408</v>
      </c>
      <c r="E40">
        <v>0</v>
      </c>
      <c r="F40">
        <v>27914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1475175532</v>
      </c>
      <c r="B41">
        <v>78</v>
      </c>
      <c r="C41" t="s">
        <v>11</v>
      </c>
      <c r="D41">
        <v>13542740</v>
      </c>
      <c r="E41">
        <v>0</v>
      </c>
      <c r="F41">
        <v>24878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1475175534</v>
      </c>
      <c r="B42">
        <v>80</v>
      </c>
      <c r="C42" t="s">
        <v>11</v>
      </c>
      <c r="D42">
        <v>6406339</v>
      </c>
      <c r="E42">
        <v>0</v>
      </c>
      <c r="F42">
        <v>18884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1475175536</v>
      </c>
      <c r="B43">
        <v>82</v>
      </c>
      <c r="C43" t="s">
        <v>11</v>
      </c>
      <c r="D43">
        <v>11854359</v>
      </c>
      <c r="E43">
        <v>0</v>
      </c>
      <c r="F43">
        <v>24338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1475175538</v>
      </c>
      <c r="B44">
        <v>84</v>
      </c>
      <c r="C44" t="s">
        <v>11</v>
      </c>
      <c r="D44">
        <v>15968997</v>
      </c>
      <c r="E44">
        <v>0</v>
      </c>
      <c r="F44">
        <v>28030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1475175540</v>
      </c>
      <c r="B45">
        <v>86</v>
      </c>
      <c r="C45" t="s">
        <v>11</v>
      </c>
      <c r="D45">
        <v>8736580</v>
      </c>
      <c r="E45">
        <v>0</v>
      </c>
      <c r="F45">
        <v>20853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1475175542</v>
      </c>
      <c r="B46">
        <v>88</v>
      </c>
      <c r="C46" t="s">
        <v>11</v>
      </c>
      <c r="D46">
        <v>16179302</v>
      </c>
      <c r="E46">
        <v>0</v>
      </c>
      <c r="F46">
        <v>28229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1475175544</v>
      </c>
      <c r="B47">
        <v>90</v>
      </c>
      <c r="C47" t="s">
        <v>11</v>
      </c>
      <c r="D47">
        <v>10878449</v>
      </c>
      <c r="E47">
        <v>0</v>
      </c>
      <c r="F47">
        <v>24718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1475175546</v>
      </c>
      <c r="B48">
        <v>92</v>
      </c>
      <c r="C48" t="s">
        <v>11</v>
      </c>
      <c r="D48">
        <v>10557663</v>
      </c>
      <c r="E48">
        <v>0</v>
      </c>
      <c r="F48">
        <v>24621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1475175548</v>
      </c>
      <c r="B49">
        <v>94</v>
      </c>
      <c r="C49" t="s">
        <v>11</v>
      </c>
      <c r="D49">
        <v>6829056</v>
      </c>
      <c r="E49">
        <v>0</v>
      </c>
      <c r="F49">
        <v>18295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1475175550</v>
      </c>
      <c r="B50">
        <v>96</v>
      </c>
      <c r="C50" t="s">
        <v>11</v>
      </c>
      <c r="D50">
        <v>9159405</v>
      </c>
      <c r="E50">
        <v>0</v>
      </c>
      <c r="F50">
        <v>21500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1475175552</v>
      </c>
      <c r="B51">
        <v>98</v>
      </c>
      <c r="C51" t="s">
        <v>11</v>
      </c>
      <c r="D51">
        <v>15402418</v>
      </c>
      <c r="E51">
        <v>0</v>
      </c>
      <c r="F51">
        <v>28286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1475175554</v>
      </c>
      <c r="B52">
        <v>100</v>
      </c>
      <c r="C52" t="s">
        <v>11</v>
      </c>
      <c r="D52">
        <v>5151375</v>
      </c>
      <c r="E52">
        <v>0</v>
      </c>
      <c r="F52">
        <v>16665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1475175556</v>
      </c>
      <c r="B53">
        <v>102</v>
      </c>
      <c r="C53" t="s">
        <v>11</v>
      </c>
      <c r="D53">
        <v>2969099</v>
      </c>
      <c r="E53">
        <v>0</v>
      </c>
      <c r="F53">
        <v>13928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1475175558</v>
      </c>
      <c r="B54">
        <v>104</v>
      </c>
      <c r="C54" t="s">
        <v>11</v>
      </c>
      <c r="D54">
        <v>4774081</v>
      </c>
      <c r="E54">
        <v>0</v>
      </c>
      <c r="F54">
        <v>15535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1475175560</v>
      </c>
      <c r="B55">
        <v>106</v>
      </c>
      <c r="C55" t="s">
        <v>11</v>
      </c>
      <c r="D55">
        <v>5218637</v>
      </c>
      <c r="E55">
        <v>0</v>
      </c>
      <c r="F55">
        <v>18152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1475175562</v>
      </c>
      <c r="B56">
        <v>108</v>
      </c>
      <c r="C56" t="s">
        <v>11</v>
      </c>
      <c r="D56">
        <v>9322606</v>
      </c>
      <c r="E56">
        <v>0</v>
      </c>
      <c r="F56">
        <v>23473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1475175564</v>
      </c>
      <c r="B57">
        <v>110</v>
      </c>
      <c r="C57" t="s">
        <v>11</v>
      </c>
      <c r="D57">
        <v>17010814</v>
      </c>
      <c r="E57">
        <v>0</v>
      </c>
      <c r="F57">
        <v>30541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1475175566</v>
      </c>
      <c r="B58">
        <v>112</v>
      </c>
      <c r="C58" t="s">
        <v>11</v>
      </c>
      <c r="D58">
        <v>12348764</v>
      </c>
      <c r="E58">
        <v>0</v>
      </c>
      <c r="F58">
        <v>24455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1475175568</v>
      </c>
      <c r="B59">
        <v>114</v>
      </c>
      <c r="C59" t="s">
        <v>11</v>
      </c>
      <c r="D59">
        <v>17775126</v>
      </c>
      <c r="E59">
        <v>0</v>
      </c>
      <c r="F59">
        <v>29790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1475175570</v>
      </c>
      <c r="B60">
        <v>116</v>
      </c>
      <c r="C60" t="s">
        <v>11</v>
      </c>
      <c r="D60">
        <v>12165785</v>
      </c>
      <c r="E60">
        <v>0</v>
      </c>
      <c r="F60">
        <v>25099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1475175572</v>
      </c>
      <c r="B61">
        <v>118</v>
      </c>
      <c r="C61" t="s">
        <v>11</v>
      </c>
      <c r="D61">
        <v>8500263</v>
      </c>
      <c r="E61">
        <v>0</v>
      </c>
      <c r="F61">
        <v>20603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1475175574</v>
      </c>
      <c r="B62">
        <v>120</v>
      </c>
      <c r="C62" t="s">
        <v>11</v>
      </c>
      <c r="D62">
        <v>12730891</v>
      </c>
      <c r="E62">
        <v>0</v>
      </c>
      <c r="F62">
        <v>25200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1475175576</v>
      </c>
      <c r="B63">
        <v>122</v>
      </c>
      <c r="C63" t="s">
        <v>11</v>
      </c>
      <c r="D63">
        <v>15890150</v>
      </c>
      <c r="E63">
        <v>0</v>
      </c>
      <c r="F63">
        <v>28728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1475175578</v>
      </c>
      <c r="B64">
        <v>124</v>
      </c>
      <c r="C64" t="s">
        <v>11</v>
      </c>
      <c r="D64">
        <v>15059220</v>
      </c>
      <c r="E64">
        <v>0</v>
      </c>
      <c r="F64">
        <v>28855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1475175580</v>
      </c>
      <c r="B65">
        <v>126</v>
      </c>
      <c r="C65" t="s">
        <v>11</v>
      </c>
      <c r="D65">
        <v>6663504</v>
      </c>
      <c r="E65">
        <v>0</v>
      </c>
      <c r="F65">
        <v>19165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1475175582</v>
      </c>
      <c r="B66">
        <v>128</v>
      </c>
      <c r="C66" t="s">
        <v>11</v>
      </c>
      <c r="D66">
        <v>10104813</v>
      </c>
      <c r="E66">
        <v>0</v>
      </c>
      <c r="F66">
        <v>23992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1475175584</v>
      </c>
      <c r="B67">
        <v>130</v>
      </c>
      <c r="C67" t="s">
        <v>11</v>
      </c>
      <c r="D67">
        <v>18372681</v>
      </c>
      <c r="E67">
        <v>0</v>
      </c>
      <c r="F67">
        <v>30073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1475175586</v>
      </c>
      <c r="B68">
        <v>132</v>
      </c>
      <c r="C68" t="s">
        <v>11</v>
      </c>
      <c r="D68">
        <v>9187786</v>
      </c>
      <c r="E68">
        <v>0</v>
      </c>
      <c r="F68">
        <v>19752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1475175588</v>
      </c>
      <c r="B69">
        <v>134</v>
      </c>
      <c r="C69" t="s">
        <v>11</v>
      </c>
      <c r="D69">
        <v>13103726</v>
      </c>
      <c r="E69">
        <v>0</v>
      </c>
      <c r="F69">
        <v>26275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1475175590</v>
      </c>
      <c r="B70">
        <v>136</v>
      </c>
      <c r="C70" t="s">
        <v>11</v>
      </c>
      <c r="D70">
        <v>7803053</v>
      </c>
      <c r="E70">
        <v>0</v>
      </c>
      <c r="F70">
        <v>19213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1475175592</v>
      </c>
      <c r="B71">
        <v>138</v>
      </c>
      <c r="C71" t="s">
        <v>11</v>
      </c>
      <c r="D71">
        <v>5860712</v>
      </c>
      <c r="E71">
        <v>0</v>
      </c>
      <c r="F71">
        <v>17719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1475175594</v>
      </c>
      <c r="B72">
        <v>140</v>
      </c>
      <c r="C72" t="s">
        <v>11</v>
      </c>
      <c r="D72">
        <v>5861670</v>
      </c>
      <c r="E72">
        <v>0</v>
      </c>
      <c r="F72">
        <v>18205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1475175596</v>
      </c>
      <c r="B73">
        <v>142</v>
      </c>
      <c r="C73" t="s">
        <v>11</v>
      </c>
      <c r="D73">
        <v>16285644</v>
      </c>
      <c r="E73">
        <v>0</v>
      </c>
      <c r="F73">
        <v>29493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1475175598</v>
      </c>
      <c r="B74">
        <v>144</v>
      </c>
      <c r="C74" t="s">
        <v>11</v>
      </c>
      <c r="D74">
        <v>12536798</v>
      </c>
      <c r="E74">
        <v>0</v>
      </c>
      <c r="F74">
        <v>24665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1475175600</v>
      </c>
      <c r="B75">
        <v>146</v>
      </c>
      <c r="C75" t="s">
        <v>11</v>
      </c>
      <c r="D75">
        <v>13745374</v>
      </c>
      <c r="E75">
        <v>0</v>
      </c>
      <c r="F75">
        <v>27708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1475175602</v>
      </c>
      <c r="B76">
        <v>148</v>
      </c>
      <c r="C76" t="s">
        <v>11</v>
      </c>
      <c r="D76">
        <v>22484931</v>
      </c>
      <c r="E76">
        <v>0</v>
      </c>
      <c r="F76">
        <v>36197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1475175604</v>
      </c>
      <c r="B77">
        <v>150</v>
      </c>
      <c r="C77" t="s">
        <v>11</v>
      </c>
      <c r="D77">
        <v>19283391</v>
      </c>
      <c r="E77">
        <v>0</v>
      </c>
      <c r="F77">
        <v>32106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1475175606</v>
      </c>
      <c r="B78">
        <v>152</v>
      </c>
      <c r="C78" t="s">
        <v>11</v>
      </c>
      <c r="D78">
        <v>9661706</v>
      </c>
      <c r="E78">
        <v>0</v>
      </c>
      <c r="F78">
        <v>22548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1475175608</v>
      </c>
      <c r="B79">
        <v>154</v>
      </c>
      <c r="C79" t="s">
        <v>11</v>
      </c>
      <c r="D79">
        <v>12553473</v>
      </c>
      <c r="E79">
        <v>0</v>
      </c>
      <c r="F79">
        <v>26358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1475175610</v>
      </c>
      <c r="B80">
        <v>156</v>
      </c>
      <c r="C80" t="s">
        <v>11</v>
      </c>
      <c r="D80">
        <v>11326894</v>
      </c>
      <c r="E80">
        <v>0</v>
      </c>
      <c r="F80">
        <v>23775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1475175612</v>
      </c>
      <c r="B81">
        <v>158</v>
      </c>
      <c r="C81" t="s">
        <v>11</v>
      </c>
      <c r="D81">
        <v>6422148</v>
      </c>
      <c r="E81">
        <v>0</v>
      </c>
      <c r="F81">
        <v>19392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1475175614</v>
      </c>
      <c r="B82">
        <v>160</v>
      </c>
      <c r="C82" t="s">
        <v>11</v>
      </c>
      <c r="D82">
        <v>4938715</v>
      </c>
      <c r="E82">
        <v>0</v>
      </c>
      <c r="F82">
        <v>16557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1475175616</v>
      </c>
      <c r="B83">
        <v>162</v>
      </c>
      <c r="C83" t="s">
        <v>11</v>
      </c>
      <c r="D83">
        <v>7758795</v>
      </c>
      <c r="E83">
        <v>0</v>
      </c>
      <c r="F83">
        <v>19532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1475175618</v>
      </c>
      <c r="B84">
        <v>164</v>
      </c>
      <c r="C84" t="s">
        <v>11</v>
      </c>
      <c r="D84">
        <v>11448199</v>
      </c>
      <c r="E84">
        <v>0</v>
      </c>
      <c r="F84">
        <v>21014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1475175620</v>
      </c>
      <c r="B85">
        <v>166</v>
      </c>
      <c r="C85" t="s">
        <v>11</v>
      </c>
      <c r="D85">
        <v>12833940</v>
      </c>
      <c r="E85">
        <v>0</v>
      </c>
      <c r="F85">
        <v>23545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1475175622</v>
      </c>
      <c r="B86">
        <v>168</v>
      </c>
      <c r="C86" t="s">
        <v>11</v>
      </c>
      <c r="D86">
        <v>11776933</v>
      </c>
      <c r="E86">
        <v>0</v>
      </c>
      <c r="F86">
        <v>22943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1475175624</v>
      </c>
      <c r="B87">
        <v>170</v>
      </c>
      <c r="C87" t="s">
        <v>11</v>
      </c>
      <c r="D87">
        <v>5268968</v>
      </c>
      <c r="E87">
        <v>0</v>
      </c>
      <c r="F87">
        <v>15242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1475175626</v>
      </c>
      <c r="B88">
        <v>172</v>
      </c>
      <c r="C88" t="s">
        <v>11</v>
      </c>
      <c r="D88">
        <v>8506395</v>
      </c>
      <c r="E88">
        <v>0</v>
      </c>
      <c r="F88">
        <v>18257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1475175628</v>
      </c>
      <c r="B89">
        <v>174</v>
      </c>
      <c r="C89" t="s">
        <v>11</v>
      </c>
      <c r="D89">
        <v>7803171</v>
      </c>
      <c r="E89">
        <v>0</v>
      </c>
      <c r="F89">
        <v>17695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1475175630</v>
      </c>
      <c r="B90">
        <v>176</v>
      </c>
      <c r="C90" t="s">
        <v>11</v>
      </c>
      <c r="D90">
        <v>13615314</v>
      </c>
      <c r="E90">
        <v>0</v>
      </c>
      <c r="F90">
        <v>27830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1475175632</v>
      </c>
      <c r="B91">
        <v>178</v>
      </c>
      <c r="C91" t="s">
        <v>11</v>
      </c>
      <c r="D91">
        <v>7884508</v>
      </c>
      <c r="E91">
        <v>0</v>
      </c>
      <c r="F91">
        <v>19111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1475175634</v>
      </c>
      <c r="B92">
        <v>180</v>
      </c>
      <c r="C92" t="s">
        <v>11</v>
      </c>
      <c r="D92">
        <v>11054696</v>
      </c>
      <c r="E92">
        <v>0</v>
      </c>
      <c r="F92">
        <v>21492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1475175636</v>
      </c>
      <c r="B93">
        <v>182</v>
      </c>
      <c r="C93" t="s">
        <v>11</v>
      </c>
      <c r="D93">
        <v>3343157</v>
      </c>
      <c r="E93">
        <v>0</v>
      </c>
      <c r="F93">
        <v>13235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1475175638</v>
      </c>
      <c r="B94">
        <v>184</v>
      </c>
      <c r="C94" t="s">
        <v>11</v>
      </c>
      <c r="D94">
        <v>7228509</v>
      </c>
      <c r="E94">
        <v>0</v>
      </c>
      <c r="F94">
        <v>20314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1475175640</v>
      </c>
      <c r="B95">
        <v>186</v>
      </c>
      <c r="C95" t="s">
        <v>11</v>
      </c>
      <c r="D95">
        <v>3578496</v>
      </c>
      <c r="E95">
        <v>0</v>
      </c>
      <c r="F95">
        <v>14379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1475175642</v>
      </c>
      <c r="B96">
        <v>188</v>
      </c>
      <c r="C96" t="s">
        <v>11</v>
      </c>
      <c r="D96">
        <v>7792083</v>
      </c>
      <c r="E96">
        <v>0</v>
      </c>
      <c r="F96">
        <v>19810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1475175644</v>
      </c>
      <c r="B97">
        <v>190</v>
      </c>
      <c r="C97" t="s">
        <v>11</v>
      </c>
      <c r="D97">
        <v>9838711</v>
      </c>
      <c r="E97">
        <v>0</v>
      </c>
      <c r="F97">
        <v>21104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1475175646</v>
      </c>
      <c r="B98">
        <v>192</v>
      </c>
      <c r="C98" t="s">
        <v>11</v>
      </c>
      <c r="D98">
        <v>5006642</v>
      </c>
      <c r="E98">
        <v>0</v>
      </c>
      <c r="F98">
        <v>14492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1475175648</v>
      </c>
      <c r="B99">
        <v>194</v>
      </c>
      <c r="C99" t="s">
        <v>11</v>
      </c>
      <c r="D99">
        <v>5921474</v>
      </c>
      <c r="E99">
        <v>0</v>
      </c>
      <c r="F99">
        <v>16986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1475175650</v>
      </c>
      <c r="B100">
        <v>196</v>
      </c>
      <c r="C100" t="s">
        <v>11</v>
      </c>
      <c r="D100">
        <v>7791780</v>
      </c>
      <c r="E100">
        <v>0</v>
      </c>
      <c r="F100">
        <v>18055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1475175652</v>
      </c>
      <c r="B101">
        <v>198</v>
      </c>
      <c r="C101" t="s">
        <v>11</v>
      </c>
      <c r="D101">
        <v>4142164</v>
      </c>
      <c r="E101">
        <v>0</v>
      </c>
      <c r="F101">
        <v>13770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1475175654</v>
      </c>
      <c r="B102">
        <v>200</v>
      </c>
      <c r="C102" t="s">
        <v>11</v>
      </c>
      <c r="D102">
        <v>8869976</v>
      </c>
      <c r="E102">
        <v>0</v>
      </c>
      <c r="F102">
        <v>21033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1475175656</v>
      </c>
      <c r="B103">
        <v>202</v>
      </c>
      <c r="C103" t="s">
        <v>11</v>
      </c>
      <c r="D103">
        <v>5514956</v>
      </c>
      <c r="E103">
        <v>0</v>
      </c>
      <c r="F103">
        <v>16581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1475175658</v>
      </c>
      <c r="B104">
        <v>204</v>
      </c>
      <c r="C104" t="s">
        <v>11</v>
      </c>
      <c r="D104">
        <v>7452599</v>
      </c>
      <c r="E104">
        <v>0</v>
      </c>
      <c r="F104">
        <v>17732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1475175660</v>
      </c>
      <c r="B105">
        <v>206</v>
      </c>
      <c r="C105" t="s">
        <v>11</v>
      </c>
      <c r="D105">
        <v>5924849</v>
      </c>
      <c r="E105">
        <v>0</v>
      </c>
      <c r="F105">
        <v>18477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1475175662</v>
      </c>
      <c r="B106">
        <v>208</v>
      </c>
      <c r="C106" t="s">
        <v>11</v>
      </c>
      <c r="D106">
        <v>7977905</v>
      </c>
      <c r="E106">
        <v>0</v>
      </c>
      <c r="F106">
        <v>19780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1475175664</v>
      </c>
      <c r="B107">
        <v>210</v>
      </c>
      <c r="C107" t="s">
        <v>11</v>
      </c>
      <c r="D107">
        <v>6480276</v>
      </c>
      <c r="E107">
        <v>0</v>
      </c>
      <c r="F107">
        <v>16067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1475175666</v>
      </c>
      <c r="B108">
        <v>212</v>
      </c>
      <c r="C108" t="s">
        <v>11</v>
      </c>
      <c r="D108">
        <v>8650768</v>
      </c>
      <c r="E108">
        <v>0</v>
      </c>
      <c r="F108">
        <v>19960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1475175668</v>
      </c>
      <c r="B109">
        <v>214</v>
      </c>
      <c r="C109" t="s">
        <v>11</v>
      </c>
      <c r="D109">
        <v>5231574</v>
      </c>
      <c r="E109">
        <v>0</v>
      </c>
      <c r="F109">
        <v>15086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1475175670</v>
      </c>
      <c r="B110">
        <v>216</v>
      </c>
      <c r="C110" t="s">
        <v>11</v>
      </c>
      <c r="D110">
        <v>4352713</v>
      </c>
      <c r="E110">
        <v>0</v>
      </c>
      <c r="F110">
        <v>14418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1475175672</v>
      </c>
      <c r="B111">
        <v>218</v>
      </c>
      <c r="C111" t="s">
        <v>11</v>
      </c>
      <c r="D111">
        <v>4274184</v>
      </c>
      <c r="E111">
        <v>0</v>
      </c>
      <c r="F111">
        <v>14047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1475175674</v>
      </c>
      <c r="B112">
        <v>220</v>
      </c>
      <c r="C112" t="s">
        <v>11</v>
      </c>
      <c r="D112">
        <v>6739457</v>
      </c>
      <c r="E112">
        <v>0</v>
      </c>
      <c r="F112">
        <v>16722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1475175676</v>
      </c>
      <c r="B113">
        <v>222</v>
      </c>
      <c r="C113" t="s">
        <v>11</v>
      </c>
      <c r="D113">
        <v>3458588</v>
      </c>
      <c r="E113">
        <v>0</v>
      </c>
      <c r="F113">
        <v>12823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1475175678</v>
      </c>
      <c r="B114">
        <v>224</v>
      </c>
      <c r="C114" t="s">
        <v>11</v>
      </c>
      <c r="D114">
        <v>6919459</v>
      </c>
      <c r="E114">
        <v>0</v>
      </c>
      <c r="F114">
        <v>17514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1475175680</v>
      </c>
      <c r="B115">
        <v>226</v>
      </c>
      <c r="C115" t="s">
        <v>11</v>
      </c>
      <c r="D115">
        <v>5212423</v>
      </c>
      <c r="E115">
        <v>0</v>
      </c>
      <c r="F115">
        <v>16132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1475175682</v>
      </c>
      <c r="B116">
        <v>228</v>
      </c>
      <c r="C116" t="s">
        <v>11</v>
      </c>
      <c r="D116">
        <v>19015224</v>
      </c>
      <c r="E116">
        <v>0</v>
      </c>
      <c r="F116">
        <v>30171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1475175684</v>
      </c>
      <c r="B117">
        <v>230</v>
      </c>
      <c r="C117" t="s">
        <v>11</v>
      </c>
      <c r="D117">
        <v>5287736</v>
      </c>
      <c r="E117">
        <v>0</v>
      </c>
      <c r="F117">
        <v>14169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1475175686</v>
      </c>
      <c r="B118">
        <v>232</v>
      </c>
      <c r="C118" t="s">
        <v>11</v>
      </c>
      <c r="D118">
        <v>4036045</v>
      </c>
      <c r="E118">
        <v>0</v>
      </c>
      <c r="F118">
        <v>13223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1475175688</v>
      </c>
      <c r="B119">
        <v>234</v>
      </c>
      <c r="C119" t="s">
        <v>11</v>
      </c>
      <c r="D119">
        <v>5227731</v>
      </c>
      <c r="E119">
        <v>0</v>
      </c>
      <c r="F119">
        <v>13438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1475175690</v>
      </c>
      <c r="B120">
        <v>236</v>
      </c>
      <c r="C120" t="s">
        <v>11</v>
      </c>
      <c r="D120">
        <v>10813892</v>
      </c>
      <c r="E120">
        <v>0</v>
      </c>
      <c r="F120">
        <v>20353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1475175692</v>
      </c>
      <c r="B121">
        <v>238</v>
      </c>
      <c r="C121" t="s">
        <v>11</v>
      </c>
      <c r="D121">
        <v>6476387</v>
      </c>
      <c r="E121">
        <v>0</v>
      </c>
      <c r="F121">
        <v>15276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1475175694</v>
      </c>
      <c r="B122">
        <v>240</v>
      </c>
      <c r="C122" t="s">
        <v>11</v>
      </c>
      <c r="D122">
        <v>11616852</v>
      </c>
      <c r="E122">
        <v>0</v>
      </c>
      <c r="F122">
        <v>19613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1475175696</v>
      </c>
      <c r="B123">
        <v>242</v>
      </c>
      <c r="C123" t="s">
        <v>11</v>
      </c>
      <c r="D123">
        <v>6401130</v>
      </c>
      <c r="E123">
        <v>0</v>
      </c>
      <c r="F123">
        <v>16136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1475175698</v>
      </c>
      <c r="B124">
        <v>244</v>
      </c>
      <c r="C124" t="s">
        <v>11</v>
      </c>
      <c r="D124">
        <v>3983041</v>
      </c>
      <c r="E124">
        <v>0</v>
      </c>
      <c r="F124">
        <v>13108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1475175700</v>
      </c>
      <c r="B125">
        <v>246</v>
      </c>
      <c r="C125" t="s">
        <v>11</v>
      </c>
      <c r="D125">
        <v>4204821</v>
      </c>
      <c r="E125">
        <v>0</v>
      </c>
      <c r="F125">
        <v>13105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1475175702</v>
      </c>
      <c r="B126">
        <v>248</v>
      </c>
      <c r="C126" t="s">
        <v>11</v>
      </c>
      <c r="D126">
        <v>5830477</v>
      </c>
      <c r="E126">
        <v>0</v>
      </c>
      <c r="F126">
        <v>15256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1475175704</v>
      </c>
      <c r="B127">
        <v>250</v>
      </c>
      <c r="C127" t="s">
        <v>11</v>
      </c>
      <c r="D127">
        <v>12862177</v>
      </c>
      <c r="E127">
        <v>0</v>
      </c>
      <c r="F127">
        <v>24148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1475175706</v>
      </c>
      <c r="B128">
        <v>252</v>
      </c>
      <c r="C128" t="s">
        <v>11</v>
      </c>
      <c r="D128">
        <v>13004365</v>
      </c>
      <c r="E128">
        <v>0</v>
      </c>
      <c r="F128">
        <v>25023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1475175708</v>
      </c>
      <c r="B129">
        <v>254</v>
      </c>
      <c r="C129" t="s">
        <v>11</v>
      </c>
      <c r="D129">
        <v>8234412</v>
      </c>
      <c r="E129">
        <v>0</v>
      </c>
      <c r="F129">
        <v>20030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1475175710</v>
      </c>
      <c r="B130">
        <v>256</v>
      </c>
      <c r="C130" t="s">
        <v>11</v>
      </c>
      <c r="D130">
        <v>6245577</v>
      </c>
      <c r="E130">
        <v>0</v>
      </c>
      <c r="F130">
        <v>18193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1475175712</v>
      </c>
      <c r="B131">
        <v>258</v>
      </c>
      <c r="C131" t="s">
        <v>11</v>
      </c>
      <c r="D131">
        <v>7350621</v>
      </c>
      <c r="E131">
        <v>0</v>
      </c>
      <c r="F131">
        <v>17641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1475175714</v>
      </c>
      <c r="B132">
        <v>260</v>
      </c>
      <c r="C132" t="s">
        <v>11</v>
      </c>
      <c r="D132">
        <v>7539557</v>
      </c>
      <c r="E132">
        <v>0</v>
      </c>
      <c r="F132">
        <v>20335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1475175716</v>
      </c>
      <c r="B133">
        <v>262</v>
      </c>
      <c r="C133" t="s">
        <v>11</v>
      </c>
      <c r="D133">
        <v>6405217</v>
      </c>
      <c r="E133">
        <v>0</v>
      </c>
      <c r="F133">
        <v>15728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1475175718</v>
      </c>
      <c r="B134">
        <v>264</v>
      </c>
      <c r="C134" t="s">
        <v>11</v>
      </c>
      <c r="D134">
        <v>10419728</v>
      </c>
      <c r="E134">
        <v>0</v>
      </c>
      <c r="F134">
        <v>19785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1475175720</v>
      </c>
      <c r="B135">
        <v>266</v>
      </c>
      <c r="C135" t="s">
        <v>11</v>
      </c>
      <c r="D135">
        <v>6191801</v>
      </c>
      <c r="E135">
        <v>0</v>
      </c>
      <c r="F135">
        <v>17494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1475175722</v>
      </c>
      <c r="B136">
        <v>268</v>
      </c>
      <c r="C136" t="s">
        <v>11</v>
      </c>
      <c r="D136">
        <v>6223126</v>
      </c>
      <c r="E136">
        <v>0</v>
      </c>
      <c r="F136">
        <v>17526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1475175724</v>
      </c>
      <c r="B137">
        <v>270</v>
      </c>
      <c r="C137" t="s">
        <v>11</v>
      </c>
      <c r="D137">
        <v>8433662</v>
      </c>
      <c r="E137">
        <v>0</v>
      </c>
      <c r="F137">
        <v>20647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1475175726</v>
      </c>
      <c r="B138">
        <v>272</v>
      </c>
      <c r="C138" t="s">
        <v>11</v>
      </c>
      <c r="D138">
        <v>11517166</v>
      </c>
      <c r="E138">
        <v>0</v>
      </c>
      <c r="F138">
        <v>21427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1475175728</v>
      </c>
      <c r="B139">
        <v>274</v>
      </c>
      <c r="C139" t="s">
        <v>11</v>
      </c>
      <c r="D139">
        <v>7804720</v>
      </c>
      <c r="E139">
        <v>0</v>
      </c>
      <c r="F139">
        <v>17396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1475175730</v>
      </c>
      <c r="B140">
        <v>276</v>
      </c>
      <c r="C140" t="s">
        <v>11</v>
      </c>
      <c r="D140">
        <v>3479662</v>
      </c>
      <c r="E140">
        <v>0</v>
      </c>
      <c r="F140">
        <v>12251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1475175732</v>
      </c>
      <c r="B141">
        <v>278</v>
      </c>
      <c r="C141" t="s">
        <v>11</v>
      </c>
      <c r="D141">
        <v>12855242</v>
      </c>
      <c r="E141">
        <v>0</v>
      </c>
      <c r="F141">
        <v>23101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1475175734</v>
      </c>
      <c r="B142">
        <v>280</v>
      </c>
      <c r="C142" t="s">
        <v>11</v>
      </c>
      <c r="D142">
        <v>12301188</v>
      </c>
      <c r="E142">
        <v>0</v>
      </c>
      <c r="F142">
        <v>21648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1475175736</v>
      </c>
      <c r="B143">
        <v>282</v>
      </c>
      <c r="C143" t="s">
        <v>11</v>
      </c>
      <c r="D143">
        <v>14753977</v>
      </c>
      <c r="E143">
        <v>0</v>
      </c>
      <c r="F143">
        <v>24388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1475175738</v>
      </c>
      <c r="B144">
        <v>284</v>
      </c>
      <c r="C144" t="s">
        <v>11</v>
      </c>
      <c r="D144">
        <v>13949916</v>
      </c>
      <c r="E144">
        <v>0</v>
      </c>
      <c r="F144">
        <v>24783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1475175740</v>
      </c>
      <c r="B145">
        <v>286</v>
      </c>
      <c r="C145" t="s">
        <v>11</v>
      </c>
      <c r="D145">
        <v>12889519</v>
      </c>
      <c r="E145">
        <v>0</v>
      </c>
      <c r="F145">
        <v>23512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1475175742</v>
      </c>
      <c r="B146">
        <v>288</v>
      </c>
      <c r="C146" t="s">
        <v>11</v>
      </c>
      <c r="D146">
        <v>14863152</v>
      </c>
      <c r="E146">
        <v>0</v>
      </c>
      <c r="F146">
        <v>27631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1475175744</v>
      </c>
      <c r="B147">
        <v>290</v>
      </c>
      <c r="C147" t="s">
        <v>11</v>
      </c>
      <c r="D147">
        <v>7310331</v>
      </c>
      <c r="E147">
        <v>0</v>
      </c>
      <c r="F147">
        <v>16758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1475175746</v>
      </c>
      <c r="B148">
        <v>292</v>
      </c>
      <c r="C148" t="s">
        <v>11</v>
      </c>
      <c r="D148">
        <v>12661500</v>
      </c>
      <c r="E148">
        <v>0</v>
      </c>
      <c r="F148">
        <v>21487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1475175748</v>
      </c>
      <c r="B149">
        <v>294</v>
      </c>
      <c r="C149" t="s">
        <v>11</v>
      </c>
      <c r="D149">
        <v>7210115</v>
      </c>
      <c r="E149">
        <v>0</v>
      </c>
      <c r="F149">
        <v>16977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1475175750</v>
      </c>
      <c r="B150">
        <v>296</v>
      </c>
      <c r="C150" t="s">
        <v>11</v>
      </c>
      <c r="D150">
        <v>8912028</v>
      </c>
      <c r="E150">
        <v>0</v>
      </c>
      <c r="F150">
        <v>20096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1475175752</v>
      </c>
      <c r="B151">
        <v>298</v>
      </c>
      <c r="C151" t="s">
        <v>11</v>
      </c>
      <c r="D151">
        <v>6340919</v>
      </c>
      <c r="E151">
        <v>0</v>
      </c>
      <c r="F151">
        <v>16996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1475175754</v>
      </c>
      <c r="B152">
        <v>300</v>
      </c>
      <c r="C152" t="s">
        <v>11</v>
      </c>
      <c r="D152">
        <v>13449920</v>
      </c>
      <c r="E152">
        <v>0</v>
      </c>
      <c r="F152">
        <v>22463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1475175756</v>
      </c>
      <c r="B153">
        <v>302</v>
      </c>
      <c r="C153" t="s">
        <v>11</v>
      </c>
      <c r="D153">
        <v>15328290</v>
      </c>
      <c r="E153">
        <v>0</v>
      </c>
      <c r="F153">
        <v>22581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1475175758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1475175760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1475175762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1475175764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1475175766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1475175768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1475175770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1475175772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1475175774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1475175776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1475175778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1475175780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1475175782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1475175784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1475175930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1475175932</v>
      </c>
      <c r="B3">
        <v>2</v>
      </c>
      <c r="C3" t="s">
        <v>11</v>
      </c>
      <c r="D3">
        <v>2571115</v>
      </c>
      <c r="E3">
        <v>0</v>
      </c>
      <c r="F3">
        <v>8253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1475175934</v>
      </c>
      <c r="B4">
        <v>4</v>
      </c>
      <c r="C4" t="s">
        <v>11</v>
      </c>
      <c r="D4">
        <v>6261826</v>
      </c>
      <c r="E4">
        <v>0</v>
      </c>
      <c r="F4">
        <v>19333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1475175936</v>
      </c>
      <c r="B5">
        <v>6</v>
      </c>
      <c r="C5" t="s">
        <v>11</v>
      </c>
      <c r="D5">
        <v>8867737</v>
      </c>
      <c r="E5">
        <v>0</v>
      </c>
      <c r="F5">
        <v>23595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1475175938</v>
      </c>
      <c r="B6">
        <v>8</v>
      </c>
      <c r="C6" t="s">
        <v>11</v>
      </c>
      <c r="D6">
        <v>12311377</v>
      </c>
      <c r="E6">
        <v>0</v>
      </c>
      <c r="F6">
        <v>23812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1475175940</v>
      </c>
      <c r="B7">
        <v>10</v>
      </c>
      <c r="C7" t="s">
        <v>11</v>
      </c>
      <c r="D7">
        <v>4805735</v>
      </c>
      <c r="E7">
        <v>0</v>
      </c>
      <c r="F7">
        <v>16118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1475175942</v>
      </c>
      <c r="B8">
        <v>12</v>
      </c>
      <c r="C8" t="s">
        <v>11</v>
      </c>
      <c r="D8">
        <v>3377710</v>
      </c>
      <c r="E8">
        <v>0</v>
      </c>
      <c r="F8">
        <v>13765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1475175944</v>
      </c>
      <c r="B9">
        <v>14</v>
      </c>
      <c r="C9" t="s">
        <v>11</v>
      </c>
      <c r="D9">
        <v>7770681</v>
      </c>
      <c r="E9">
        <v>0</v>
      </c>
      <c r="F9">
        <v>19613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1475175946</v>
      </c>
      <c r="B10">
        <v>16</v>
      </c>
      <c r="C10" t="s">
        <v>11</v>
      </c>
      <c r="D10">
        <v>10641915</v>
      </c>
      <c r="E10">
        <v>0</v>
      </c>
      <c r="F10">
        <v>21213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1475175948</v>
      </c>
      <c r="B11">
        <v>18</v>
      </c>
      <c r="C11" t="s">
        <v>11</v>
      </c>
      <c r="D11">
        <v>14916145</v>
      </c>
      <c r="E11">
        <v>0</v>
      </c>
      <c r="F11">
        <v>27996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1475175950</v>
      </c>
      <c r="B12">
        <v>20</v>
      </c>
      <c r="C12" t="s">
        <v>11</v>
      </c>
      <c r="D12">
        <v>5342492</v>
      </c>
      <c r="E12">
        <v>0</v>
      </c>
      <c r="F12">
        <v>18770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1475175952</v>
      </c>
      <c r="B13">
        <v>22</v>
      </c>
      <c r="C13" t="s">
        <v>11</v>
      </c>
      <c r="D13">
        <v>7143326</v>
      </c>
      <c r="E13">
        <v>0</v>
      </c>
      <c r="F13">
        <v>19519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1475175954</v>
      </c>
      <c r="B14">
        <v>24</v>
      </c>
      <c r="C14" t="s">
        <v>11</v>
      </c>
      <c r="D14">
        <v>10526634</v>
      </c>
      <c r="E14">
        <v>0</v>
      </c>
      <c r="F14">
        <v>23962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1475175956</v>
      </c>
      <c r="B15">
        <v>26</v>
      </c>
      <c r="C15" t="s">
        <v>11</v>
      </c>
      <c r="D15">
        <v>14083049</v>
      </c>
      <c r="E15">
        <v>0</v>
      </c>
      <c r="F15">
        <v>27954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1475175958</v>
      </c>
      <c r="B16">
        <v>28</v>
      </c>
      <c r="C16" t="s">
        <v>11</v>
      </c>
      <c r="D16">
        <v>12670361</v>
      </c>
      <c r="E16">
        <v>0</v>
      </c>
      <c r="F16">
        <v>26301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1475175960</v>
      </c>
      <c r="B17">
        <v>30</v>
      </c>
      <c r="C17" t="s">
        <v>11</v>
      </c>
      <c r="D17">
        <v>15504417</v>
      </c>
      <c r="E17">
        <v>0</v>
      </c>
      <c r="F17">
        <v>28809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1475175962</v>
      </c>
      <c r="B18">
        <v>32</v>
      </c>
      <c r="C18" t="s">
        <v>11</v>
      </c>
      <c r="D18">
        <v>11895923</v>
      </c>
      <c r="E18">
        <v>0</v>
      </c>
      <c r="F18">
        <v>28424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1475175964</v>
      </c>
      <c r="B19">
        <v>34</v>
      </c>
      <c r="C19" t="s">
        <v>11</v>
      </c>
      <c r="D19">
        <v>15444747</v>
      </c>
      <c r="E19">
        <v>0</v>
      </c>
      <c r="F19">
        <v>28162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1475175966</v>
      </c>
      <c r="B20">
        <v>36</v>
      </c>
      <c r="C20" t="s">
        <v>11</v>
      </c>
      <c r="D20">
        <v>14664233</v>
      </c>
      <c r="E20">
        <v>0</v>
      </c>
      <c r="F20">
        <v>27639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1475175968</v>
      </c>
      <c r="B21">
        <v>38</v>
      </c>
      <c r="C21" t="s">
        <v>11</v>
      </c>
      <c r="D21">
        <v>11684176</v>
      </c>
      <c r="E21">
        <v>0</v>
      </c>
      <c r="F21">
        <v>24832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1475175970</v>
      </c>
      <c r="B22">
        <v>40</v>
      </c>
      <c r="C22" t="s">
        <v>11</v>
      </c>
      <c r="D22">
        <v>13672252</v>
      </c>
      <c r="E22">
        <v>0</v>
      </c>
      <c r="F22">
        <v>26841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1475175972</v>
      </c>
      <c r="B23">
        <v>42</v>
      </c>
      <c r="C23" t="s">
        <v>11</v>
      </c>
      <c r="D23">
        <v>11172113</v>
      </c>
      <c r="E23">
        <v>0</v>
      </c>
      <c r="F23">
        <v>24226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1475175974</v>
      </c>
      <c r="B24">
        <v>44</v>
      </c>
      <c r="C24" t="s">
        <v>11</v>
      </c>
      <c r="D24">
        <v>11680227</v>
      </c>
      <c r="E24">
        <v>0</v>
      </c>
      <c r="F24">
        <v>24826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1475175976</v>
      </c>
      <c r="B25">
        <v>46</v>
      </c>
      <c r="C25" t="s">
        <v>11</v>
      </c>
      <c r="D25">
        <v>15047518</v>
      </c>
      <c r="E25">
        <v>0</v>
      </c>
      <c r="F25">
        <v>28112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1475175978</v>
      </c>
      <c r="B26">
        <v>48</v>
      </c>
      <c r="C26" t="s">
        <v>11</v>
      </c>
      <c r="D26">
        <v>7349705</v>
      </c>
      <c r="E26">
        <v>0</v>
      </c>
      <c r="F26">
        <v>18645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1475175980</v>
      </c>
      <c r="B27">
        <v>50</v>
      </c>
      <c r="C27" t="s">
        <v>11</v>
      </c>
      <c r="D27">
        <v>9839644</v>
      </c>
      <c r="E27">
        <v>0</v>
      </c>
      <c r="F27">
        <v>21443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1475175982</v>
      </c>
      <c r="B28">
        <v>52</v>
      </c>
      <c r="C28" t="s">
        <v>11</v>
      </c>
      <c r="D28">
        <v>9886140</v>
      </c>
      <c r="E28">
        <v>0</v>
      </c>
      <c r="F28">
        <v>21595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1475175984</v>
      </c>
      <c r="B29">
        <v>54</v>
      </c>
      <c r="C29" t="s">
        <v>11</v>
      </c>
      <c r="D29">
        <v>8567872</v>
      </c>
      <c r="E29">
        <v>0</v>
      </c>
      <c r="F29">
        <v>19600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1475175986</v>
      </c>
      <c r="B30">
        <v>56</v>
      </c>
      <c r="C30" t="s">
        <v>11</v>
      </c>
      <c r="D30">
        <v>6210916</v>
      </c>
      <c r="E30">
        <v>0</v>
      </c>
      <c r="F30">
        <v>18303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1475175988</v>
      </c>
      <c r="B31">
        <v>58</v>
      </c>
      <c r="C31" t="s">
        <v>11</v>
      </c>
      <c r="D31">
        <v>12234309</v>
      </c>
      <c r="E31">
        <v>0</v>
      </c>
      <c r="F31">
        <v>25366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1475175990</v>
      </c>
      <c r="B32">
        <v>60</v>
      </c>
      <c r="C32" t="s">
        <v>11</v>
      </c>
      <c r="D32">
        <v>4442640</v>
      </c>
      <c r="E32">
        <v>0</v>
      </c>
      <c r="F32">
        <v>17059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1475175992</v>
      </c>
      <c r="B33">
        <v>62</v>
      </c>
      <c r="C33" t="s">
        <v>11</v>
      </c>
      <c r="D33">
        <v>3153587</v>
      </c>
      <c r="E33">
        <v>0</v>
      </c>
      <c r="F33">
        <v>14468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1475175994</v>
      </c>
      <c r="B34">
        <v>64</v>
      </c>
      <c r="C34" t="s">
        <v>11</v>
      </c>
      <c r="D34">
        <v>4564002</v>
      </c>
      <c r="E34">
        <v>0</v>
      </c>
      <c r="F34">
        <v>16923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1475175996</v>
      </c>
      <c r="B35">
        <v>66</v>
      </c>
      <c r="C35" t="s">
        <v>11</v>
      </c>
      <c r="D35">
        <v>4902216</v>
      </c>
      <c r="E35">
        <v>0</v>
      </c>
      <c r="F35">
        <v>16626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1475175998</v>
      </c>
      <c r="B36">
        <v>68</v>
      </c>
      <c r="C36" t="s">
        <v>11</v>
      </c>
      <c r="D36">
        <v>14926568</v>
      </c>
      <c r="E36">
        <v>0</v>
      </c>
      <c r="F36">
        <v>25975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1475176000</v>
      </c>
      <c r="B37">
        <v>70</v>
      </c>
      <c r="C37" t="s">
        <v>11</v>
      </c>
      <c r="D37">
        <v>11737844</v>
      </c>
      <c r="E37">
        <v>0</v>
      </c>
      <c r="F37">
        <v>22469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1475176002</v>
      </c>
      <c r="B38">
        <v>72</v>
      </c>
      <c r="C38" t="s">
        <v>11</v>
      </c>
      <c r="D38">
        <v>6080358</v>
      </c>
      <c r="E38">
        <v>0</v>
      </c>
      <c r="F38">
        <v>17737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1475176004</v>
      </c>
      <c r="B39">
        <v>74</v>
      </c>
      <c r="C39" t="s">
        <v>11</v>
      </c>
      <c r="D39">
        <v>5124292</v>
      </c>
      <c r="E39">
        <v>0</v>
      </c>
      <c r="F39">
        <v>15745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1475176006</v>
      </c>
      <c r="B40">
        <v>76</v>
      </c>
      <c r="C40" t="s">
        <v>11</v>
      </c>
      <c r="D40">
        <v>16030803</v>
      </c>
      <c r="E40">
        <v>0</v>
      </c>
      <c r="F40">
        <v>25361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1475176008</v>
      </c>
      <c r="B41">
        <v>78</v>
      </c>
      <c r="C41" t="s">
        <v>11</v>
      </c>
      <c r="D41">
        <v>15834241</v>
      </c>
      <c r="E41">
        <v>0</v>
      </c>
      <c r="F41">
        <v>27103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1475176010</v>
      </c>
      <c r="B42">
        <v>80</v>
      </c>
      <c r="C42" t="s">
        <v>11</v>
      </c>
      <c r="D42">
        <v>5968229</v>
      </c>
      <c r="E42">
        <v>0</v>
      </c>
      <c r="F42">
        <v>18633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1475176012</v>
      </c>
      <c r="B43">
        <v>82</v>
      </c>
      <c r="C43" t="s">
        <v>11</v>
      </c>
      <c r="D43">
        <v>11090757</v>
      </c>
      <c r="E43">
        <v>0</v>
      </c>
      <c r="F43">
        <v>22471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1475176014</v>
      </c>
      <c r="B44">
        <v>84</v>
      </c>
      <c r="C44" t="s">
        <v>11</v>
      </c>
      <c r="D44">
        <v>12570552</v>
      </c>
      <c r="E44">
        <v>0</v>
      </c>
      <c r="F44">
        <v>26851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1475176016</v>
      </c>
      <c r="B45">
        <v>86</v>
      </c>
      <c r="C45" t="s">
        <v>11</v>
      </c>
      <c r="D45">
        <v>12796529</v>
      </c>
      <c r="E45">
        <v>0</v>
      </c>
      <c r="F45">
        <v>23600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1475176018</v>
      </c>
      <c r="B46">
        <v>88</v>
      </c>
      <c r="C46" t="s">
        <v>11</v>
      </c>
      <c r="D46">
        <v>11161078</v>
      </c>
      <c r="E46">
        <v>0</v>
      </c>
      <c r="F46">
        <v>24195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1475176020</v>
      </c>
      <c r="B47">
        <v>90</v>
      </c>
      <c r="C47" t="s">
        <v>11</v>
      </c>
      <c r="D47">
        <v>13670612</v>
      </c>
      <c r="E47">
        <v>0</v>
      </c>
      <c r="F47">
        <v>26110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1475176022</v>
      </c>
      <c r="B48">
        <v>92</v>
      </c>
      <c r="C48" t="s">
        <v>11</v>
      </c>
      <c r="D48">
        <v>12202720</v>
      </c>
      <c r="E48">
        <v>0</v>
      </c>
      <c r="F48">
        <v>26690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1475176024</v>
      </c>
      <c r="B49">
        <v>94</v>
      </c>
      <c r="C49" t="s">
        <v>11</v>
      </c>
      <c r="D49">
        <v>8376735</v>
      </c>
      <c r="E49">
        <v>0</v>
      </c>
      <c r="F49">
        <v>20617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1475176026</v>
      </c>
      <c r="B50">
        <v>96</v>
      </c>
      <c r="C50" t="s">
        <v>11</v>
      </c>
      <c r="D50">
        <v>4728554</v>
      </c>
      <c r="E50">
        <v>0</v>
      </c>
      <c r="F50">
        <v>16810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1475176028</v>
      </c>
      <c r="B51">
        <v>98</v>
      </c>
      <c r="C51" t="s">
        <v>11</v>
      </c>
      <c r="D51">
        <v>19434866</v>
      </c>
      <c r="E51">
        <v>0</v>
      </c>
      <c r="F51">
        <v>31821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1475176030</v>
      </c>
      <c r="B52">
        <v>100</v>
      </c>
      <c r="C52" t="s">
        <v>11</v>
      </c>
      <c r="D52">
        <v>6343016</v>
      </c>
      <c r="E52">
        <v>0</v>
      </c>
      <c r="F52">
        <v>18935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1475176032</v>
      </c>
      <c r="B53">
        <v>102</v>
      </c>
      <c r="C53" t="s">
        <v>11</v>
      </c>
      <c r="D53">
        <v>3889480</v>
      </c>
      <c r="E53">
        <v>0</v>
      </c>
      <c r="F53">
        <v>14792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1475176034</v>
      </c>
      <c r="B54">
        <v>104</v>
      </c>
      <c r="C54" t="s">
        <v>11</v>
      </c>
      <c r="D54">
        <v>3688459</v>
      </c>
      <c r="E54">
        <v>0</v>
      </c>
      <c r="F54">
        <v>14365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1475176036</v>
      </c>
      <c r="B55">
        <v>106</v>
      </c>
      <c r="C55" t="s">
        <v>11</v>
      </c>
      <c r="D55">
        <v>4420366</v>
      </c>
      <c r="E55">
        <v>0</v>
      </c>
      <c r="F55">
        <v>15520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1475176038</v>
      </c>
      <c r="B56">
        <v>108</v>
      </c>
      <c r="C56" t="s">
        <v>11</v>
      </c>
      <c r="D56">
        <v>6691115</v>
      </c>
      <c r="E56">
        <v>0</v>
      </c>
      <c r="F56">
        <v>20944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1475176040</v>
      </c>
      <c r="B57">
        <v>110</v>
      </c>
      <c r="C57" t="s">
        <v>11</v>
      </c>
      <c r="D57">
        <v>17615493</v>
      </c>
      <c r="E57">
        <v>0</v>
      </c>
      <c r="F57">
        <v>32222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1475176042</v>
      </c>
      <c r="B58">
        <v>112</v>
      </c>
      <c r="C58" t="s">
        <v>11</v>
      </c>
      <c r="D58">
        <v>11900378</v>
      </c>
      <c r="E58">
        <v>0</v>
      </c>
      <c r="F58">
        <v>24014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1475176044</v>
      </c>
      <c r="B59">
        <v>114</v>
      </c>
      <c r="C59" t="s">
        <v>11</v>
      </c>
      <c r="D59">
        <v>12472846</v>
      </c>
      <c r="E59">
        <v>0</v>
      </c>
      <c r="F59">
        <v>25086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1475176046</v>
      </c>
      <c r="B60">
        <v>116</v>
      </c>
      <c r="C60" t="s">
        <v>11</v>
      </c>
      <c r="D60">
        <v>18102709</v>
      </c>
      <c r="E60">
        <v>0</v>
      </c>
      <c r="F60">
        <v>29576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1475176048</v>
      </c>
      <c r="B61">
        <v>118</v>
      </c>
      <c r="C61" t="s">
        <v>11</v>
      </c>
      <c r="D61">
        <v>9315144</v>
      </c>
      <c r="E61">
        <v>0</v>
      </c>
      <c r="F61">
        <v>22162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1475176050</v>
      </c>
      <c r="B62">
        <v>120</v>
      </c>
      <c r="C62" t="s">
        <v>11</v>
      </c>
      <c r="D62">
        <v>9069119</v>
      </c>
      <c r="E62">
        <v>0</v>
      </c>
      <c r="F62">
        <v>21014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1475176052</v>
      </c>
      <c r="B63">
        <v>122</v>
      </c>
      <c r="C63" t="s">
        <v>11</v>
      </c>
      <c r="D63">
        <v>16512490</v>
      </c>
      <c r="E63">
        <v>0</v>
      </c>
      <c r="F63">
        <v>29614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1475176054</v>
      </c>
      <c r="B64">
        <v>124</v>
      </c>
      <c r="C64" t="s">
        <v>11</v>
      </c>
      <c r="D64">
        <v>17468507</v>
      </c>
      <c r="E64">
        <v>0</v>
      </c>
      <c r="F64">
        <v>30497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1475176056</v>
      </c>
      <c r="B65">
        <v>126</v>
      </c>
      <c r="C65" t="s">
        <v>11</v>
      </c>
      <c r="D65">
        <v>8489546</v>
      </c>
      <c r="E65">
        <v>0</v>
      </c>
      <c r="F65">
        <v>22323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1475176058</v>
      </c>
      <c r="B66">
        <v>128</v>
      </c>
      <c r="C66" t="s">
        <v>11</v>
      </c>
      <c r="D66">
        <v>7280569</v>
      </c>
      <c r="E66">
        <v>0</v>
      </c>
      <c r="F66">
        <v>21098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1475176060</v>
      </c>
      <c r="B67">
        <v>130</v>
      </c>
      <c r="C67" t="s">
        <v>11</v>
      </c>
      <c r="D67">
        <v>17562672</v>
      </c>
      <c r="E67">
        <v>0</v>
      </c>
      <c r="F67">
        <v>30082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1475176062</v>
      </c>
      <c r="B68">
        <v>132</v>
      </c>
      <c r="C68" t="s">
        <v>11</v>
      </c>
      <c r="D68">
        <v>10347451</v>
      </c>
      <c r="E68">
        <v>0</v>
      </c>
      <c r="F68">
        <v>20680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1475176064</v>
      </c>
      <c r="B69">
        <v>134</v>
      </c>
      <c r="C69" t="s">
        <v>11</v>
      </c>
      <c r="D69">
        <v>13560554</v>
      </c>
      <c r="E69">
        <v>0</v>
      </c>
      <c r="F69">
        <v>25474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1475176066</v>
      </c>
      <c r="B70">
        <v>136</v>
      </c>
      <c r="C70" t="s">
        <v>11</v>
      </c>
      <c r="D70">
        <v>10781277</v>
      </c>
      <c r="E70">
        <v>0</v>
      </c>
      <c r="F70">
        <v>23833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1475176068</v>
      </c>
      <c r="B71">
        <v>138</v>
      </c>
      <c r="C71" t="s">
        <v>11</v>
      </c>
      <c r="D71">
        <v>3745528</v>
      </c>
      <c r="E71">
        <v>0</v>
      </c>
      <c r="F71">
        <v>14084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1475176070</v>
      </c>
      <c r="B72">
        <v>140</v>
      </c>
      <c r="C72" t="s">
        <v>11</v>
      </c>
      <c r="D72">
        <v>7059336</v>
      </c>
      <c r="E72">
        <v>0</v>
      </c>
      <c r="F72">
        <v>19416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1475176072</v>
      </c>
      <c r="B73">
        <v>142</v>
      </c>
      <c r="C73" t="s">
        <v>11</v>
      </c>
      <c r="D73">
        <v>15905994</v>
      </c>
      <c r="E73">
        <v>0</v>
      </c>
      <c r="F73">
        <v>29518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1475176074</v>
      </c>
      <c r="B74">
        <v>144</v>
      </c>
      <c r="C74" t="s">
        <v>11</v>
      </c>
      <c r="D74">
        <v>8758545</v>
      </c>
      <c r="E74">
        <v>0</v>
      </c>
      <c r="F74">
        <v>21669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1475176076</v>
      </c>
      <c r="B75">
        <v>146</v>
      </c>
      <c r="C75" t="s">
        <v>11</v>
      </c>
      <c r="D75">
        <v>13463727</v>
      </c>
      <c r="E75">
        <v>0</v>
      </c>
      <c r="F75">
        <v>25769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1475176078</v>
      </c>
      <c r="B76">
        <v>148</v>
      </c>
      <c r="C76" t="s">
        <v>11</v>
      </c>
      <c r="D76">
        <v>20498417</v>
      </c>
      <c r="E76">
        <v>0</v>
      </c>
      <c r="F76">
        <v>36149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1475176080</v>
      </c>
      <c r="B77">
        <v>150</v>
      </c>
      <c r="C77" t="s">
        <v>11</v>
      </c>
      <c r="D77">
        <v>23070556</v>
      </c>
      <c r="E77">
        <v>0</v>
      </c>
      <c r="F77">
        <v>35502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1475176082</v>
      </c>
      <c r="B78">
        <v>152</v>
      </c>
      <c r="C78" t="s">
        <v>11</v>
      </c>
      <c r="D78">
        <v>10619243</v>
      </c>
      <c r="E78">
        <v>0</v>
      </c>
      <c r="F78">
        <v>22603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1475176084</v>
      </c>
      <c r="B79">
        <v>154</v>
      </c>
      <c r="C79" t="s">
        <v>11</v>
      </c>
      <c r="D79">
        <v>10359625</v>
      </c>
      <c r="E79">
        <v>0</v>
      </c>
      <c r="F79">
        <v>23040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1475176086</v>
      </c>
      <c r="B80">
        <v>156</v>
      </c>
      <c r="C80" t="s">
        <v>11</v>
      </c>
      <c r="D80">
        <v>11297157</v>
      </c>
      <c r="E80">
        <v>0</v>
      </c>
      <c r="F80">
        <v>24984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1475176088</v>
      </c>
      <c r="B81">
        <v>158</v>
      </c>
      <c r="C81" t="s">
        <v>11</v>
      </c>
      <c r="D81">
        <v>9912283</v>
      </c>
      <c r="E81">
        <v>0</v>
      </c>
      <c r="F81">
        <v>22436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1475176090</v>
      </c>
      <c r="B82">
        <v>160</v>
      </c>
      <c r="C82" t="s">
        <v>11</v>
      </c>
      <c r="D82">
        <v>6253407</v>
      </c>
      <c r="E82">
        <v>0</v>
      </c>
      <c r="F82">
        <v>18768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1475176092</v>
      </c>
      <c r="B83">
        <v>162</v>
      </c>
      <c r="C83" t="s">
        <v>11</v>
      </c>
      <c r="D83">
        <v>4439618</v>
      </c>
      <c r="E83">
        <v>0</v>
      </c>
      <c r="F83">
        <v>15621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1475176094</v>
      </c>
      <c r="B84">
        <v>164</v>
      </c>
      <c r="C84" t="s">
        <v>11</v>
      </c>
      <c r="D84">
        <v>11013735</v>
      </c>
      <c r="E84">
        <v>0</v>
      </c>
      <c r="F84">
        <v>22022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1475176096</v>
      </c>
      <c r="B85">
        <v>166</v>
      </c>
      <c r="C85" t="s">
        <v>11</v>
      </c>
      <c r="D85">
        <v>13755346</v>
      </c>
      <c r="E85">
        <v>0</v>
      </c>
      <c r="F85">
        <v>23176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1475176098</v>
      </c>
      <c r="B86">
        <v>168</v>
      </c>
      <c r="C86" t="s">
        <v>11</v>
      </c>
      <c r="D86">
        <v>13000750</v>
      </c>
      <c r="E86">
        <v>0</v>
      </c>
      <c r="F86">
        <v>25184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1475176100</v>
      </c>
      <c r="B87">
        <v>170</v>
      </c>
      <c r="C87" t="s">
        <v>11</v>
      </c>
      <c r="D87">
        <v>6371826</v>
      </c>
      <c r="E87">
        <v>0</v>
      </c>
      <c r="F87">
        <v>16588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1475176102</v>
      </c>
      <c r="B88">
        <v>172</v>
      </c>
      <c r="C88" t="s">
        <v>11</v>
      </c>
      <c r="D88">
        <v>6279835</v>
      </c>
      <c r="E88">
        <v>0</v>
      </c>
      <c r="F88">
        <v>16191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1475176104</v>
      </c>
      <c r="B89">
        <v>174</v>
      </c>
      <c r="C89" t="s">
        <v>11</v>
      </c>
      <c r="D89">
        <v>8681786</v>
      </c>
      <c r="E89">
        <v>0</v>
      </c>
      <c r="F89">
        <v>18347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1475176106</v>
      </c>
      <c r="B90">
        <v>176</v>
      </c>
      <c r="C90" t="s">
        <v>11</v>
      </c>
      <c r="D90">
        <v>9886198</v>
      </c>
      <c r="E90">
        <v>0</v>
      </c>
      <c r="F90">
        <v>22011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1475176108</v>
      </c>
      <c r="B91">
        <v>178</v>
      </c>
      <c r="C91" t="s">
        <v>11</v>
      </c>
      <c r="D91">
        <v>12891224</v>
      </c>
      <c r="E91">
        <v>0</v>
      </c>
      <c r="F91">
        <v>25564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1475176110</v>
      </c>
      <c r="B92">
        <v>180</v>
      </c>
      <c r="C92" t="s">
        <v>11</v>
      </c>
      <c r="D92">
        <v>6580886</v>
      </c>
      <c r="E92">
        <v>0</v>
      </c>
      <c r="F92">
        <v>17879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1475176112</v>
      </c>
      <c r="B93">
        <v>182</v>
      </c>
      <c r="C93" t="s">
        <v>11</v>
      </c>
      <c r="D93">
        <v>8214697</v>
      </c>
      <c r="E93">
        <v>0</v>
      </c>
      <c r="F93">
        <v>17757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1475176114</v>
      </c>
      <c r="B94">
        <v>184</v>
      </c>
      <c r="C94" t="s">
        <v>11</v>
      </c>
      <c r="D94">
        <v>5306963</v>
      </c>
      <c r="E94">
        <v>0</v>
      </c>
      <c r="F94">
        <v>16256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1475176116</v>
      </c>
      <c r="B95">
        <v>186</v>
      </c>
      <c r="C95" t="s">
        <v>11</v>
      </c>
      <c r="D95">
        <v>6071043</v>
      </c>
      <c r="E95">
        <v>0</v>
      </c>
      <c r="F95">
        <v>19155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1475176118</v>
      </c>
      <c r="B96">
        <v>188</v>
      </c>
      <c r="C96" t="s">
        <v>11</v>
      </c>
      <c r="D96">
        <v>7086938</v>
      </c>
      <c r="E96">
        <v>0</v>
      </c>
      <c r="F96">
        <v>18486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1475176120</v>
      </c>
      <c r="B97">
        <v>190</v>
      </c>
      <c r="C97" t="s">
        <v>11</v>
      </c>
      <c r="D97">
        <v>8241197</v>
      </c>
      <c r="E97">
        <v>0</v>
      </c>
      <c r="F97">
        <v>19662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1475176122</v>
      </c>
      <c r="B98">
        <v>192</v>
      </c>
      <c r="C98" t="s">
        <v>11</v>
      </c>
      <c r="D98">
        <v>5855807</v>
      </c>
      <c r="E98">
        <v>0</v>
      </c>
      <c r="F98">
        <v>15872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1475176124</v>
      </c>
      <c r="B99">
        <v>194</v>
      </c>
      <c r="C99" t="s">
        <v>11</v>
      </c>
      <c r="D99">
        <v>6105177</v>
      </c>
      <c r="E99">
        <v>0</v>
      </c>
      <c r="F99">
        <v>16355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1475176126</v>
      </c>
      <c r="B100">
        <v>196</v>
      </c>
      <c r="C100" t="s">
        <v>11</v>
      </c>
      <c r="D100">
        <v>5737791</v>
      </c>
      <c r="E100">
        <v>0</v>
      </c>
      <c r="F100">
        <v>16097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1475176128</v>
      </c>
      <c r="B101">
        <v>198</v>
      </c>
      <c r="C101" t="s">
        <v>11</v>
      </c>
      <c r="D101">
        <v>7393231</v>
      </c>
      <c r="E101">
        <v>0</v>
      </c>
      <c r="F101">
        <v>18001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1475176130</v>
      </c>
      <c r="B102">
        <v>200</v>
      </c>
      <c r="C102" t="s">
        <v>11</v>
      </c>
      <c r="D102">
        <v>6721202</v>
      </c>
      <c r="E102">
        <v>0</v>
      </c>
      <c r="F102">
        <v>18113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1475176132</v>
      </c>
      <c r="B103">
        <v>202</v>
      </c>
      <c r="C103" t="s">
        <v>11</v>
      </c>
      <c r="D103">
        <v>7387165</v>
      </c>
      <c r="E103">
        <v>0</v>
      </c>
      <c r="F103">
        <v>18275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1475176134</v>
      </c>
      <c r="B104">
        <v>204</v>
      </c>
      <c r="C104" t="s">
        <v>11</v>
      </c>
      <c r="D104">
        <v>6174404</v>
      </c>
      <c r="E104">
        <v>0</v>
      </c>
      <c r="F104">
        <v>16588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1475176136</v>
      </c>
      <c r="B105">
        <v>206</v>
      </c>
      <c r="C105" t="s">
        <v>11</v>
      </c>
      <c r="D105">
        <v>5689334</v>
      </c>
      <c r="E105">
        <v>0</v>
      </c>
      <c r="F105">
        <v>16685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1475176138</v>
      </c>
      <c r="B106">
        <v>208</v>
      </c>
      <c r="C106" t="s">
        <v>11</v>
      </c>
      <c r="D106">
        <v>7794297</v>
      </c>
      <c r="E106">
        <v>0</v>
      </c>
      <c r="F106">
        <v>20462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1475176140</v>
      </c>
      <c r="B107">
        <v>210</v>
      </c>
      <c r="C107" t="s">
        <v>11</v>
      </c>
      <c r="D107">
        <v>6833301</v>
      </c>
      <c r="E107">
        <v>0</v>
      </c>
      <c r="F107">
        <v>17675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1475176142</v>
      </c>
      <c r="B108">
        <v>212</v>
      </c>
      <c r="C108" t="s">
        <v>11</v>
      </c>
      <c r="D108">
        <v>8226362</v>
      </c>
      <c r="E108">
        <v>0</v>
      </c>
      <c r="F108">
        <v>19128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1475176144</v>
      </c>
      <c r="B109">
        <v>214</v>
      </c>
      <c r="C109" t="s">
        <v>11</v>
      </c>
      <c r="D109">
        <v>7142300</v>
      </c>
      <c r="E109">
        <v>0</v>
      </c>
      <c r="F109">
        <v>17064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1475176146</v>
      </c>
      <c r="B110">
        <v>216</v>
      </c>
      <c r="C110" t="s">
        <v>11</v>
      </c>
      <c r="D110">
        <v>3439077</v>
      </c>
      <c r="E110">
        <v>0</v>
      </c>
      <c r="F110">
        <v>13062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1475176148</v>
      </c>
      <c r="B111">
        <v>218</v>
      </c>
      <c r="C111" t="s">
        <v>11</v>
      </c>
      <c r="D111">
        <v>5141259</v>
      </c>
      <c r="E111">
        <v>0</v>
      </c>
      <c r="F111">
        <v>15147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1475176150</v>
      </c>
      <c r="B112">
        <v>220</v>
      </c>
      <c r="C112" t="s">
        <v>11</v>
      </c>
      <c r="D112">
        <v>4668058</v>
      </c>
      <c r="E112">
        <v>0</v>
      </c>
      <c r="F112">
        <v>14982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1475176152</v>
      </c>
      <c r="B113">
        <v>222</v>
      </c>
      <c r="C113" t="s">
        <v>11</v>
      </c>
      <c r="D113">
        <v>5584296</v>
      </c>
      <c r="E113">
        <v>0</v>
      </c>
      <c r="F113">
        <v>15246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1475176154</v>
      </c>
      <c r="B114">
        <v>224</v>
      </c>
      <c r="C114" t="s">
        <v>11</v>
      </c>
      <c r="D114">
        <v>6011777</v>
      </c>
      <c r="E114">
        <v>0</v>
      </c>
      <c r="F114">
        <v>16144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1475176156</v>
      </c>
      <c r="B115">
        <v>226</v>
      </c>
      <c r="C115" t="s">
        <v>11</v>
      </c>
      <c r="D115">
        <v>4679752</v>
      </c>
      <c r="E115">
        <v>0</v>
      </c>
      <c r="F115">
        <v>14954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1475176158</v>
      </c>
      <c r="B116">
        <v>228</v>
      </c>
      <c r="C116" t="s">
        <v>11</v>
      </c>
      <c r="D116">
        <v>10908019</v>
      </c>
      <c r="E116">
        <v>0</v>
      </c>
      <c r="F116">
        <v>22713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1475176160</v>
      </c>
      <c r="B117">
        <v>230</v>
      </c>
      <c r="C117" t="s">
        <v>11</v>
      </c>
      <c r="D117">
        <v>13142309</v>
      </c>
      <c r="E117">
        <v>0</v>
      </c>
      <c r="F117">
        <v>22322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1475176162</v>
      </c>
      <c r="B118">
        <v>232</v>
      </c>
      <c r="C118" t="s">
        <v>11</v>
      </c>
      <c r="D118">
        <v>5420508</v>
      </c>
      <c r="E118">
        <v>0</v>
      </c>
      <c r="F118">
        <v>14672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1475176164</v>
      </c>
      <c r="B119">
        <v>234</v>
      </c>
      <c r="C119" t="s">
        <v>11</v>
      </c>
      <c r="D119">
        <v>5346131</v>
      </c>
      <c r="E119">
        <v>0</v>
      </c>
      <c r="F119">
        <v>14146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1475176166</v>
      </c>
      <c r="B120">
        <v>236</v>
      </c>
      <c r="C120" t="s">
        <v>11</v>
      </c>
      <c r="D120">
        <v>4786117</v>
      </c>
      <c r="E120">
        <v>0</v>
      </c>
      <c r="F120">
        <v>13916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1475176168</v>
      </c>
      <c r="B121">
        <v>238</v>
      </c>
      <c r="C121" t="s">
        <v>11</v>
      </c>
      <c r="D121">
        <v>10495812</v>
      </c>
      <c r="E121">
        <v>0</v>
      </c>
      <c r="F121">
        <v>19522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1475176170</v>
      </c>
      <c r="B122">
        <v>240</v>
      </c>
      <c r="C122" t="s">
        <v>11</v>
      </c>
      <c r="D122">
        <v>11951293</v>
      </c>
      <c r="E122">
        <v>0</v>
      </c>
      <c r="F122">
        <v>20294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1475176172</v>
      </c>
      <c r="B123">
        <v>242</v>
      </c>
      <c r="C123" t="s">
        <v>11</v>
      </c>
      <c r="D123">
        <v>6156603</v>
      </c>
      <c r="E123">
        <v>0</v>
      </c>
      <c r="F123">
        <v>14520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1475176174</v>
      </c>
      <c r="B124">
        <v>244</v>
      </c>
      <c r="C124" t="s">
        <v>11</v>
      </c>
      <c r="D124">
        <v>6388477</v>
      </c>
      <c r="E124">
        <v>0</v>
      </c>
      <c r="F124">
        <v>16792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1475176176</v>
      </c>
      <c r="B125">
        <v>246</v>
      </c>
      <c r="C125" t="s">
        <v>11</v>
      </c>
      <c r="D125">
        <v>2709942</v>
      </c>
      <c r="E125">
        <v>0</v>
      </c>
      <c r="F125">
        <v>11031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1475176178</v>
      </c>
      <c r="B126">
        <v>248</v>
      </c>
      <c r="C126" t="s">
        <v>11</v>
      </c>
      <c r="D126">
        <v>5396147</v>
      </c>
      <c r="E126">
        <v>0</v>
      </c>
      <c r="F126">
        <v>14844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1475176180</v>
      </c>
      <c r="B127">
        <v>250</v>
      </c>
      <c r="C127" t="s">
        <v>11</v>
      </c>
      <c r="D127">
        <v>10378822</v>
      </c>
      <c r="E127">
        <v>0</v>
      </c>
      <c r="F127">
        <v>20461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1475176182</v>
      </c>
      <c r="B128">
        <v>252</v>
      </c>
      <c r="C128" t="s">
        <v>11</v>
      </c>
      <c r="D128">
        <v>12245737</v>
      </c>
      <c r="E128">
        <v>0</v>
      </c>
      <c r="F128">
        <v>23711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1475176184</v>
      </c>
      <c r="B129">
        <v>254</v>
      </c>
      <c r="C129" t="s">
        <v>11</v>
      </c>
      <c r="D129">
        <v>9731189</v>
      </c>
      <c r="E129">
        <v>0</v>
      </c>
      <c r="F129">
        <v>20934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1475176186</v>
      </c>
      <c r="B130">
        <v>256</v>
      </c>
      <c r="C130" t="s">
        <v>11</v>
      </c>
      <c r="D130">
        <v>8849305</v>
      </c>
      <c r="E130">
        <v>0</v>
      </c>
      <c r="F130">
        <v>22203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1475176188</v>
      </c>
      <c r="B131">
        <v>258</v>
      </c>
      <c r="C131" t="s">
        <v>11</v>
      </c>
      <c r="D131">
        <v>6143440</v>
      </c>
      <c r="E131">
        <v>0</v>
      </c>
      <c r="F131">
        <v>17036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1475176190</v>
      </c>
      <c r="B132">
        <v>260</v>
      </c>
      <c r="C132" t="s">
        <v>11</v>
      </c>
      <c r="D132">
        <v>8077006</v>
      </c>
      <c r="E132">
        <v>0</v>
      </c>
      <c r="F132">
        <v>19571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1475176192</v>
      </c>
      <c r="B133">
        <v>262</v>
      </c>
      <c r="C133" t="s">
        <v>11</v>
      </c>
      <c r="D133">
        <v>7447881</v>
      </c>
      <c r="E133">
        <v>0</v>
      </c>
      <c r="F133">
        <v>18215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1475176194</v>
      </c>
      <c r="B134">
        <v>264</v>
      </c>
      <c r="C134" t="s">
        <v>11</v>
      </c>
      <c r="D134">
        <v>8700397</v>
      </c>
      <c r="E134">
        <v>0</v>
      </c>
      <c r="F134">
        <v>18456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1475176196</v>
      </c>
      <c r="B135">
        <v>266</v>
      </c>
      <c r="C135" t="s">
        <v>11</v>
      </c>
      <c r="D135">
        <v>7613487</v>
      </c>
      <c r="E135">
        <v>0</v>
      </c>
      <c r="F135">
        <v>18265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1475176198</v>
      </c>
      <c r="B136">
        <v>268</v>
      </c>
      <c r="C136" t="s">
        <v>11</v>
      </c>
      <c r="D136">
        <v>5171928</v>
      </c>
      <c r="E136">
        <v>0</v>
      </c>
      <c r="F136">
        <v>16467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1475176200</v>
      </c>
      <c r="B137">
        <v>270</v>
      </c>
      <c r="C137" t="s">
        <v>11</v>
      </c>
      <c r="D137">
        <v>6873704</v>
      </c>
      <c r="E137">
        <v>0</v>
      </c>
      <c r="F137">
        <v>18111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1475176202</v>
      </c>
      <c r="B138">
        <v>272</v>
      </c>
      <c r="C138" t="s">
        <v>11</v>
      </c>
      <c r="D138">
        <v>12872441</v>
      </c>
      <c r="E138">
        <v>0</v>
      </c>
      <c r="F138">
        <v>24366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1475176204</v>
      </c>
      <c r="B139">
        <v>274</v>
      </c>
      <c r="C139" t="s">
        <v>11</v>
      </c>
      <c r="D139">
        <v>8374729</v>
      </c>
      <c r="E139">
        <v>0</v>
      </c>
      <c r="F139">
        <v>17711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1475176206</v>
      </c>
      <c r="B140">
        <v>276</v>
      </c>
      <c r="C140" t="s">
        <v>11</v>
      </c>
      <c r="D140">
        <v>4711366</v>
      </c>
      <c r="E140">
        <v>0</v>
      </c>
      <c r="F140">
        <v>13213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1475176208</v>
      </c>
      <c r="B141">
        <v>278</v>
      </c>
      <c r="C141" t="s">
        <v>11</v>
      </c>
      <c r="D141">
        <v>6976317</v>
      </c>
      <c r="E141">
        <v>0</v>
      </c>
      <c r="F141">
        <v>16128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1475176210</v>
      </c>
      <c r="B142">
        <v>280</v>
      </c>
      <c r="C142" t="s">
        <v>11</v>
      </c>
      <c r="D142">
        <v>13007615</v>
      </c>
      <c r="E142">
        <v>0</v>
      </c>
      <c r="F142">
        <v>23541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1475176212</v>
      </c>
      <c r="B143">
        <v>282</v>
      </c>
      <c r="C143" t="s">
        <v>11</v>
      </c>
      <c r="D143">
        <v>15599108</v>
      </c>
      <c r="E143">
        <v>0</v>
      </c>
      <c r="F143">
        <v>25281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1475176214</v>
      </c>
      <c r="B144">
        <v>284</v>
      </c>
      <c r="C144" t="s">
        <v>11</v>
      </c>
      <c r="D144">
        <v>16038158</v>
      </c>
      <c r="E144">
        <v>0</v>
      </c>
      <c r="F144">
        <v>26540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1475176216</v>
      </c>
      <c r="B145">
        <v>286</v>
      </c>
      <c r="C145" t="s">
        <v>11</v>
      </c>
      <c r="D145">
        <v>10516768</v>
      </c>
      <c r="E145">
        <v>0</v>
      </c>
      <c r="F145">
        <v>20864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1475176218</v>
      </c>
      <c r="B146">
        <v>288</v>
      </c>
      <c r="C146" t="s">
        <v>11</v>
      </c>
      <c r="D146">
        <v>16394697</v>
      </c>
      <c r="E146">
        <v>0</v>
      </c>
      <c r="F146">
        <v>27775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1475176220</v>
      </c>
      <c r="B147">
        <v>290</v>
      </c>
      <c r="C147" t="s">
        <v>11</v>
      </c>
      <c r="D147">
        <v>8275883</v>
      </c>
      <c r="E147">
        <v>0</v>
      </c>
      <c r="F147">
        <v>19866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1475176222</v>
      </c>
      <c r="B148">
        <v>292</v>
      </c>
      <c r="C148" t="s">
        <v>11</v>
      </c>
      <c r="D148">
        <v>12570402</v>
      </c>
      <c r="E148">
        <v>0</v>
      </c>
      <c r="F148">
        <v>21185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1475176224</v>
      </c>
      <c r="B149">
        <v>294</v>
      </c>
      <c r="C149" t="s">
        <v>11</v>
      </c>
      <c r="D149">
        <v>7816018</v>
      </c>
      <c r="E149">
        <v>0</v>
      </c>
      <c r="F149">
        <v>18057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1475176226</v>
      </c>
      <c r="B150">
        <v>296</v>
      </c>
      <c r="C150" t="s">
        <v>11</v>
      </c>
      <c r="D150">
        <v>7391187</v>
      </c>
      <c r="E150">
        <v>0</v>
      </c>
      <c r="F150">
        <v>17899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1475176228</v>
      </c>
      <c r="B151">
        <v>298</v>
      </c>
      <c r="C151" t="s">
        <v>11</v>
      </c>
      <c r="D151">
        <v>7482650</v>
      </c>
      <c r="E151">
        <v>0</v>
      </c>
      <c r="F151">
        <v>17722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1475176230</v>
      </c>
      <c r="B152">
        <v>300</v>
      </c>
      <c r="C152" t="s">
        <v>11</v>
      </c>
      <c r="D152">
        <v>10523839</v>
      </c>
      <c r="E152">
        <v>0</v>
      </c>
      <c r="F152">
        <v>21483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1475176232</v>
      </c>
      <c r="B153">
        <v>302</v>
      </c>
      <c r="C153" t="s">
        <v>11</v>
      </c>
      <c r="D153">
        <v>19358337</v>
      </c>
      <c r="E153">
        <v>0</v>
      </c>
      <c r="F153">
        <v>27360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1475176234</v>
      </c>
      <c r="B154">
        <v>304</v>
      </c>
      <c r="C154" t="s">
        <v>11</v>
      </c>
      <c r="D154">
        <v>2689361</v>
      </c>
      <c r="E154">
        <v>0</v>
      </c>
      <c r="F154">
        <v>5057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1475176236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1475176238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1475176240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1475176242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1475176244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1475176246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1475176248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1475176250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1475176252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1475176254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1475176256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1475176258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1475176260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1475176424</v>
      </c>
      <c r="B3">
        <v>2</v>
      </c>
      <c r="C3" t="s">
        <v>11</v>
      </c>
      <c r="D3">
        <v>4682785</v>
      </c>
      <c r="E3">
        <v>0</v>
      </c>
      <c r="F3">
        <v>14926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1475176426</v>
      </c>
      <c r="B4">
        <v>4</v>
      </c>
      <c r="C4" t="s">
        <v>11</v>
      </c>
      <c r="D4">
        <v>7343511</v>
      </c>
      <c r="E4">
        <v>0</v>
      </c>
      <c r="F4">
        <v>21250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1475176428</v>
      </c>
      <c r="B5">
        <v>6</v>
      </c>
      <c r="C5" t="s">
        <v>11</v>
      </c>
      <c r="D5">
        <v>8915284</v>
      </c>
      <c r="E5">
        <v>0</v>
      </c>
      <c r="F5">
        <v>21839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1475176430</v>
      </c>
      <c r="B6">
        <v>8</v>
      </c>
      <c r="C6" t="s">
        <v>11</v>
      </c>
      <c r="D6">
        <v>11698659</v>
      </c>
      <c r="E6">
        <v>0</v>
      </c>
      <c r="F6">
        <v>23458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1475176432</v>
      </c>
      <c r="B7">
        <v>10</v>
      </c>
      <c r="C7" t="s">
        <v>11</v>
      </c>
      <c r="D7">
        <v>3195223</v>
      </c>
      <c r="E7">
        <v>0</v>
      </c>
      <c r="F7">
        <v>13902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1475176434</v>
      </c>
      <c r="B8">
        <v>12</v>
      </c>
      <c r="C8" t="s">
        <v>11</v>
      </c>
      <c r="D8">
        <v>3376788</v>
      </c>
      <c r="E8">
        <v>0</v>
      </c>
      <c r="F8">
        <v>14427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1475176436</v>
      </c>
      <c r="B9">
        <v>14</v>
      </c>
      <c r="C9" t="s">
        <v>11</v>
      </c>
      <c r="D9">
        <v>13594635</v>
      </c>
      <c r="E9">
        <v>0</v>
      </c>
      <c r="F9">
        <v>24635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1475176438</v>
      </c>
      <c r="B10">
        <v>16</v>
      </c>
      <c r="C10" t="s">
        <v>11</v>
      </c>
      <c r="D10">
        <v>6108830</v>
      </c>
      <c r="E10">
        <v>0</v>
      </c>
      <c r="F10">
        <v>17758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1475176440</v>
      </c>
      <c r="B11">
        <v>18</v>
      </c>
      <c r="C11" t="s">
        <v>11</v>
      </c>
      <c r="D11">
        <v>13859652</v>
      </c>
      <c r="E11">
        <v>0</v>
      </c>
      <c r="F11">
        <v>26866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1475176442</v>
      </c>
      <c r="B12">
        <v>20</v>
      </c>
      <c r="C12" t="s">
        <v>11</v>
      </c>
      <c r="D12">
        <v>6168796</v>
      </c>
      <c r="E12">
        <v>0</v>
      </c>
      <c r="F12">
        <v>19248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1475176444</v>
      </c>
      <c r="B13">
        <v>22</v>
      </c>
      <c r="C13" t="s">
        <v>11</v>
      </c>
      <c r="D13">
        <v>7882053</v>
      </c>
      <c r="E13">
        <v>0</v>
      </c>
      <c r="F13">
        <v>20950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1475176446</v>
      </c>
      <c r="B14">
        <v>24</v>
      </c>
      <c r="C14" t="s">
        <v>11</v>
      </c>
      <c r="D14">
        <v>13322318</v>
      </c>
      <c r="E14">
        <v>0</v>
      </c>
      <c r="F14">
        <v>26712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1475176448</v>
      </c>
      <c r="B15">
        <v>26</v>
      </c>
      <c r="C15" t="s">
        <v>11</v>
      </c>
      <c r="D15">
        <v>12132869</v>
      </c>
      <c r="E15">
        <v>0</v>
      </c>
      <c r="F15">
        <v>26222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1475176450</v>
      </c>
      <c r="B16">
        <v>28</v>
      </c>
      <c r="C16" t="s">
        <v>11</v>
      </c>
      <c r="D16">
        <v>13198882</v>
      </c>
      <c r="E16">
        <v>0</v>
      </c>
      <c r="F16">
        <v>27129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1475176452</v>
      </c>
      <c r="B17">
        <v>30</v>
      </c>
      <c r="C17" t="s">
        <v>11</v>
      </c>
      <c r="D17">
        <v>16550196</v>
      </c>
      <c r="E17">
        <v>0</v>
      </c>
      <c r="F17">
        <v>31050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1475176454</v>
      </c>
      <c r="B18">
        <v>32</v>
      </c>
      <c r="C18" t="s">
        <v>11</v>
      </c>
      <c r="D18">
        <v>14772473</v>
      </c>
      <c r="E18">
        <v>0</v>
      </c>
      <c r="F18">
        <v>29874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1475176456</v>
      </c>
      <c r="B19">
        <v>34</v>
      </c>
      <c r="C19" t="s">
        <v>11</v>
      </c>
      <c r="D19">
        <v>13434157</v>
      </c>
      <c r="E19">
        <v>0</v>
      </c>
      <c r="F19">
        <v>25694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1475176458</v>
      </c>
      <c r="B20">
        <v>36</v>
      </c>
      <c r="C20" t="s">
        <v>11</v>
      </c>
      <c r="D20">
        <v>11792585</v>
      </c>
      <c r="E20">
        <v>0</v>
      </c>
      <c r="F20">
        <v>25186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1475176460</v>
      </c>
      <c r="B21">
        <v>38</v>
      </c>
      <c r="C21" t="s">
        <v>11</v>
      </c>
      <c r="D21">
        <v>14294238</v>
      </c>
      <c r="E21">
        <v>0</v>
      </c>
      <c r="F21">
        <v>27328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1475176462</v>
      </c>
      <c r="B22">
        <v>40</v>
      </c>
      <c r="C22" t="s">
        <v>11</v>
      </c>
      <c r="D22">
        <v>13098909</v>
      </c>
      <c r="E22">
        <v>0</v>
      </c>
      <c r="F22">
        <v>27291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1475176464</v>
      </c>
      <c r="B23">
        <v>42</v>
      </c>
      <c r="C23" t="s">
        <v>11</v>
      </c>
      <c r="D23">
        <v>9276219</v>
      </c>
      <c r="E23">
        <v>0</v>
      </c>
      <c r="F23">
        <v>20714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1475176466</v>
      </c>
      <c r="B24">
        <v>44</v>
      </c>
      <c r="C24" t="s">
        <v>11</v>
      </c>
      <c r="D24">
        <v>12508504</v>
      </c>
      <c r="E24">
        <v>0</v>
      </c>
      <c r="F24">
        <v>26377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1475176468</v>
      </c>
      <c r="B25">
        <v>46</v>
      </c>
      <c r="C25" t="s">
        <v>11</v>
      </c>
      <c r="D25">
        <v>15471375</v>
      </c>
      <c r="E25">
        <v>0</v>
      </c>
      <c r="F25">
        <v>28449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1475176470</v>
      </c>
      <c r="B26">
        <v>48</v>
      </c>
      <c r="C26" t="s">
        <v>11</v>
      </c>
      <c r="D26">
        <v>6941821</v>
      </c>
      <c r="E26">
        <v>0</v>
      </c>
      <c r="F26">
        <v>17974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1475176472</v>
      </c>
      <c r="B27">
        <v>50</v>
      </c>
      <c r="C27" t="s">
        <v>11</v>
      </c>
      <c r="D27">
        <v>9283166</v>
      </c>
      <c r="E27">
        <v>0</v>
      </c>
      <c r="F27">
        <v>20523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1475176474</v>
      </c>
      <c r="B28">
        <v>52</v>
      </c>
      <c r="C28" t="s">
        <v>11</v>
      </c>
      <c r="D28">
        <v>9589199</v>
      </c>
      <c r="E28">
        <v>0</v>
      </c>
      <c r="F28">
        <v>21718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1475176476</v>
      </c>
      <c r="B29">
        <v>54</v>
      </c>
      <c r="C29" t="s">
        <v>11</v>
      </c>
      <c r="D29">
        <v>7083849</v>
      </c>
      <c r="E29">
        <v>0</v>
      </c>
      <c r="F29">
        <v>17919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1475176478</v>
      </c>
      <c r="B30">
        <v>56</v>
      </c>
      <c r="C30" t="s">
        <v>11</v>
      </c>
      <c r="D30">
        <v>7575426</v>
      </c>
      <c r="E30">
        <v>0</v>
      </c>
      <c r="F30">
        <v>19916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1475176480</v>
      </c>
      <c r="B31">
        <v>58</v>
      </c>
      <c r="C31" t="s">
        <v>11</v>
      </c>
      <c r="D31">
        <v>10937813</v>
      </c>
      <c r="E31">
        <v>0</v>
      </c>
      <c r="F31">
        <v>23843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1475176482</v>
      </c>
      <c r="B32">
        <v>60</v>
      </c>
      <c r="C32" t="s">
        <v>11</v>
      </c>
      <c r="D32">
        <v>3402775</v>
      </c>
      <c r="E32">
        <v>0</v>
      </c>
      <c r="F32">
        <v>15416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1475176484</v>
      </c>
      <c r="B33">
        <v>62</v>
      </c>
      <c r="C33" t="s">
        <v>11</v>
      </c>
      <c r="D33">
        <v>4016400</v>
      </c>
      <c r="E33">
        <v>0</v>
      </c>
      <c r="F33">
        <v>16071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1475176486</v>
      </c>
      <c r="B34">
        <v>64</v>
      </c>
      <c r="C34" t="s">
        <v>11</v>
      </c>
      <c r="D34">
        <v>4044206</v>
      </c>
      <c r="E34">
        <v>0</v>
      </c>
      <c r="F34">
        <v>15775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1475176488</v>
      </c>
      <c r="B35">
        <v>66</v>
      </c>
      <c r="C35" t="s">
        <v>11</v>
      </c>
      <c r="D35">
        <v>8234879</v>
      </c>
      <c r="E35">
        <v>0</v>
      </c>
      <c r="F35">
        <v>19928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1475176490</v>
      </c>
      <c r="B36">
        <v>68</v>
      </c>
      <c r="C36" t="s">
        <v>11</v>
      </c>
      <c r="D36">
        <v>17405273</v>
      </c>
      <c r="E36">
        <v>0</v>
      </c>
      <c r="F36">
        <v>27205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1475176492</v>
      </c>
      <c r="B37">
        <v>70</v>
      </c>
      <c r="C37" t="s">
        <v>11</v>
      </c>
      <c r="D37">
        <v>7716430</v>
      </c>
      <c r="E37">
        <v>0</v>
      </c>
      <c r="F37">
        <v>20463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1475176494</v>
      </c>
      <c r="B38">
        <v>72</v>
      </c>
      <c r="C38" t="s">
        <v>11</v>
      </c>
      <c r="D38">
        <v>4480275</v>
      </c>
      <c r="E38">
        <v>0</v>
      </c>
      <c r="F38">
        <v>15038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1475176496</v>
      </c>
      <c r="B39">
        <v>74</v>
      </c>
      <c r="C39" t="s">
        <v>11</v>
      </c>
      <c r="D39">
        <v>7822012</v>
      </c>
      <c r="E39">
        <v>0</v>
      </c>
      <c r="F39">
        <v>17936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1475176498</v>
      </c>
      <c r="B40">
        <v>76</v>
      </c>
      <c r="C40" t="s">
        <v>11</v>
      </c>
      <c r="D40">
        <v>16580313</v>
      </c>
      <c r="E40">
        <v>0</v>
      </c>
      <c r="F40">
        <v>27588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1475176500</v>
      </c>
      <c r="B41">
        <v>78</v>
      </c>
      <c r="C41" t="s">
        <v>11</v>
      </c>
      <c r="D41">
        <v>13999612</v>
      </c>
      <c r="E41">
        <v>0</v>
      </c>
      <c r="F41">
        <v>25284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1475176502</v>
      </c>
      <c r="B42">
        <v>80</v>
      </c>
      <c r="C42" t="s">
        <v>11</v>
      </c>
      <c r="D42">
        <v>6003296</v>
      </c>
      <c r="E42">
        <v>0</v>
      </c>
      <c r="F42">
        <v>18485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1475176504</v>
      </c>
      <c r="B43">
        <v>82</v>
      </c>
      <c r="C43" t="s">
        <v>11</v>
      </c>
      <c r="D43">
        <v>11709639</v>
      </c>
      <c r="E43">
        <v>0</v>
      </c>
      <c r="F43">
        <v>23889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1475176506</v>
      </c>
      <c r="B44">
        <v>84</v>
      </c>
      <c r="C44" t="s">
        <v>11</v>
      </c>
      <c r="D44">
        <v>15373479</v>
      </c>
      <c r="E44">
        <v>0</v>
      </c>
      <c r="F44">
        <v>28148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1475176508</v>
      </c>
      <c r="B45">
        <v>86</v>
      </c>
      <c r="C45" t="s">
        <v>11</v>
      </c>
      <c r="D45">
        <v>9511780</v>
      </c>
      <c r="E45">
        <v>0</v>
      </c>
      <c r="F45">
        <v>21092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1475176510</v>
      </c>
      <c r="B46">
        <v>88</v>
      </c>
      <c r="C46" t="s">
        <v>11</v>
      </c>
      <c r="D46">
        <v>14813546</v>
      </c>
      <c r="E46">
        <v>0</v>
      </c>
      <c r="F46">
        <v>26782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1475176512</v>
      </c>
      <c r="B47">
        <v>90</v>
      </c>
      <c r="C47" t="s">
        <v>11</v>
      </c>
      <c r="D47">
        <v>11567273</v>
      </c>
      <c r="E47">
        <v>0</v>
      </c>
      <c r="F47">
        <v>25127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1475176514</v>
      </c>
      <c r="B48">
        <v>92</v>
      </c>
      <c r="C48" t="s">
        <v>11</v>
      </c>
      <c r="D48">
        <v>11278569</v>
      </c>
      <c r="E48">
        <v>0</v>
      </c>
      <c r="F48">
        <v>25994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1475176516</v>
      </c>
      <c r="B49">
        <v>94</v>
      </c>
      <c r="C49" t="s">
        <v>11</v>
      </c>
      <c r="D49">
        <v>6730249</v>
      </c>
      <c r="E49">
        <v>0</v>
      </c>
      <c r="F49">
        <v>18162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1475176518</v>
      </c>
      <c r="B50">
        <v>96</v>
      </c>
      <c r="C50" t="s">
        <v>11</v>
      </c>
      <c r="D50">
        <v>6717085</v>
      </c>
      <c r="E50">
        <v>0</v>
      </c>
      <c r="F50">
        <v>19608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1475176520</v>
      </c>
      <c r="B51">
        <v>98</v>
      </c>
      <c r="C51" t="s">
        <v>11</v>
      </c>
      <c r="D51">
        <v>18280936</v>
      </c>
      <c r="E51">
        <v>0</v>
      </c>
      <c r="F51">
        <v>30857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1475176522</v>
      </c>
      <c r="B52">
        <v>100</v>
      </c>
      <c r="C52" t="s">
        <v>11</v>
      </c>
      <c r="D52">
        <v>5303294</v>
      </c>
      <c r="E52">
        <v>0</v>
      </c>
      <c r="F52">
        <v>16923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1475176524</v>
      </c>
      <c r="B53">
        <v>102</v>
      </c>
      <c r="C53" t="s">
        <v>11</v>
      </c>
      <c r="D53">
        <v>2980852</v>
      </c>
      <c r="E53">
        <v>0</v>
      </c>
      <c r="F53">
        <v>13913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1475176526</v>
      </c>
      <c r="B54">
        <v>104</v>
      </c>
      <c r="C54" t="s">
        <v>11</v>
      </c>
      <c r="D54">
        <v>4530058</v>
      </c>
      <c r="E54">
        <v>0</v>
      </c>
      <c r="F54">
        <v>15073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1475176528</v>
      </c>
      <c r="B55">
        <v>106</v>
      </c>
      <c r="C55" t="s">
        <v>11</v>
      </c>
      <c r="D55">
        <v>5207398</v>
      </c>
      <c r="E55">
        <v>0</v>
      </c>
      <c r="F55">
        <v>17712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1475176530</v>
      </c>
      <c r="B56">
        <v>108</v>
      </c>
      <c r="C56" t="s">
        <v>11</v>
      </c>
      <c r="D56">
        <v>7424620</v>
      </c>
      <c r="E56">
        <v>0</v>
      </c>
      <c r="F56">
        <v>21636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1475176532</v>
      </c>
      <c r="B57">
        <v>110</v>
      </c>
      <c r="C57" t="s">
        <v>11</v>
      </c>
      <c r="D57">
        <v>19100994</v>
      </c>
      <c r="E57">
        <v>0</v>
      </c>
      <c r="F57">
        <v>32965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1475176534</v>
      </c>
      <c r="B58">
        <v>112</v>
      </c>
      <c r="C58" t="s">
        <v>11</v>
      </c>
      <c r="D58">
        <v>11479973</v>
      </c>
      <c r="E58">
        <v>0</v>
      </c>
      <c r="F58">
        <v>23346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1475176536</v>
      </c>
      <c r="B59">
        <v>114</v>
      </c>
      <c r="C59" t="s">
        <v>11</v>
      </c>
      <c r="D59">
        <v>16244804</v>
      </c>
      <c r="E59">
        <v>0</v>
      </c>
      <c r="F59">
        <v>28584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1475176538</v>
      </c>
      <c r="B60">
        <v>116</v>
      </c>
      <c r="C60" t="s">
        <v>11</v>
      </c>
      <c r="D60">
        <v>13902694</v>
      </c>
      <c r="E60">
        <v>0</v>
      </c>
      <c r="F60">
        <v>26394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1475176540</v>
      </c>
      <c r="B61">
        <v>118</v>
      </c>
      <c r="C61" t="s">
        <v>11</v>
      </c>
      <c r="D61">
        <v>8385022</v>
      </c>
      <c r="E61">
        <v>0</v>
      </c>
      <c r="F61">
        <v>20552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1475176542</v>
      </c>
      <c r="B62">
        <v>120</v>
      </c>
      <c r="C62" t="s">
        <v>11</v>
      </c>
      <c r="D62">
        <v>11978629</v>
      </c>
      <c r="E62">
        <v>0</v>
      </c>
      <c r="F62">
        <v>24459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1475176544</v>
      </c>
      <c r="B63">
        <v>122</v>
      </c>
      <c r="C63" t="s">
        <v>11</v>
      </c>
      <c r="D63">
        <v>16230938</v>
      </c>
      <c r="E63">
        <v>0</v>
      </c>
      <c r="F63">
        <v>28857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1475176546</v>
      </c>
      <c r="B64">
        <v>124</v>
      </c>
      <c r="C64" t="s">
        <v>11</v>
      </c>
      <c r="D64">
        <v>15350399</v>
      </c>
      <c r="E64">
        <v>0</v>
      </c>
      <c r="F64">
        <v>28905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1475176548</v>
      </c>
      <c r="B65">
        <v>126</v>
      </c>
      <c r="C65" t="s">
        <v>11</v>
      </c>
      <c r="D65">
        <v>7228522</v>
      </c>
      <c r="E65">
        <v>0</v>
      </c>
      <c r="F65">
        <v>20393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1475176550</v>
      </c>
      <c r="B66">
        <v>128</v>
      </c>
      <c r="C66" t="s">
        <v>11</v>
      </c>
      <c r="D66">
        <v>9070068</v>
      </c>
      <c r="E66">
        <v>0</v>
      </c>
      <c r="F66">
        <v>22771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1475176552</v>
      </c>
      <c r="B67">
        <v>130</v>
      </c>
      <c r="C67" t="s">
        <v>11</v>
      </c>
      <c r="D67">
        <v>19237280</v>
      </c>
      <c r="E67">
        <v>0</v>
      </c>
      <c r="F67">
        <v>31175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1475176554</v>
      </c>
      <c r="B68">
        <v>132</v>
      </c>
      <c r="C68" t="s">
        <v>11</v>
      </c>
      <c r="D68">
        <v>8379175</v>
      </c>
      <c r="E68">
        <v>0</v>
      </c>
      <c r="F68">
        <v>18958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1475176556</v>
      </c>
      <c r="B69">
        <v>134</v>
      </c>
      <c r="C69" t="s">
        <v>11</v>
      </c>
      <c r="D69">
        <v>14147546</v>
      </c>
      <c r="E69">
        <v>0</v>
      </c>
      <c r="F69">
        <v>26674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1475176558</v>
      </c>
      <c r="B70">
        <v>136</v>
      </c>
      <c r="C70" t="s">
        <v>11</v>
      </c>
      <c r="D70">
        <v>8102593</v>
      </c>
      <c r="E70">
        <v>0</v>
      </c>
      <c r="F70">
        <v>20194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1475176560</v>
      </c>
      <c r="B71">
        <v>138</v>
      </c>
      <c r="C71" t="s">
        <v>11</v>
      </c>
      <c r="D71">
        <v>5256779</v>
      </c>
      <c r="E71">
        <v>0</v>
      </c>
      <c r="F71">
        <v>16888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1475176562</v>
      </c>
      <c r="B72">
        <v>140</v>
      </c>
      <c r="C72" t="s">
        <v>11</v>
      </c>
      <c r="D72">
        <v>6343283</v>
      </c>
      <c r="E72">
        <v>0</v>
      </c>
      <c r="F72">
        <v>18608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1475176564</v>
      </c>
      <c r="B73">
        <v>142</v>
      </c>
      <c r="C73" t="s">
        <v>11</v>
      </c>
      <c r="D73">
        <v>15855718</v>
      </c>
      <c r="E73">
        <v>0</v>
      </c>
      <c r="F73">
        <v>29373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1475176566</v>
      </c>
      <c r="B74">
        <v>144</v>
      </c>
      <c r="C74" t="s">
        <v>11</v>
      </c>
      <c r="D74">
        <v>12005521</v>
      </c>
      <c r="E74">
        <v>0</v>
      </c>
      <c r="F74">
        <v>24198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1475176568</v>
      </c>
      <c r="B75">
        <v>146</v>
      </c>
      <c r="C75" t="s">
        <v>11</v>
      </c>
      <c r="D75">
        <v>12828800</v>
      </c>
      <c r="E75">
        <v>0</v>
      </c>
      <c r="F75">
        <v>26560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1475176570</v>
      </c>
      <c r="B76">
        <v>148</v>
      </c>
      <c r="C76" t="s">
        <v>11</v>
      </c>
      <c r="D76">
        <v>22793358</v>
      </c>
      <c r="E76">
        <v>0</v>
      </c>
      <c r="F76">
        <v>36965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1475176572</v>
      </c>
      <c r="B77">
        <v>150</v>
      </c>
      <c r="C77" t="s">
        <v>11</v>
      </c>
      <c r="D77">
        <v>19767868</v>
      </c>
      <c r="E77">
        <v>0</v>
      </c>
      <c r="F77">
        <v>32312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1475176574</v>
      </c>
      <c r="B78">
        <v>152</v>
      </c>
      <c r="C78" t="s">
        <v>11</v>
      </c>
      <c r="D78">
        <v>9930602</v>
      </c>
      <c r="E78">
        <v>0</v>
      </c>
      <c r="F78">
        <v>22742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1475176576</v>
      </c>
      <c r="B79">
        <v>154</v>
      </c>
      <c r="C79" t="s">
        <v>11</v>
      </c>
      <c r="D79">
        <v>13228821</v>
      </c>
      <c r="E79">
        <v>0</v>
      </c>
      <c r="F79">
        <v>27163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1475176578</v>
      </c>
      <c r="B80">
        <v>156</v>
      </c>
      <c r="C80" t="s">
        <v>11</v>
      </c>
      <c r="D80">
        <v>11074025</v>
      </c>
      <c r="E80">
        <v>0</v>
      </c>
      <c r="F80">
        <v>23662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1475176580</v>
      </c>
      <c r="B81">
        <v>158</v>
      </c>
      <c r="C81" t="s">
        <v>11</v>
      </c>
      <c r="D81">
        <v>6500725</v>
      </c>
      <c r="E81">
        <v>0</v>
      </c>
      <c r="F81">
        <v>19574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1475176582</v>
      </c>
      <c r="B82">
        <v>160</v>
      </c>
      <c r="C82" t="s">
        <v>11</v>
      </c>
      <c r="D82">
        <v>5080819</v>
      </c>
      <c r="E82">
        <v>0</v>
      </c>
      <c r="F82">
        <v>16427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1475176584</v>
      </c>
      <c r="B83">
        <v>162</v>
      </c>
      <c r="C83" t="s">
        <v>11</v>
      </c>
      <c r="D83">
        <v>6936441</v>
      </c>
      <c r="E83">
        <v>0</v>
      </c>
      <c r="F83">
        <v>18710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1475176586</v>
      </c>
      <c r="B84">
        <v>164</v>
      </c>
      <c r="C84" t="s">
        <v>11</v>
      </c>
      <c r="D84">
        <v>11436652</v>
      </c>
      <c r="E84">
        <v>0</v>
      </c>
      <c r="F84">
        <v>21140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1475176588</v>
      </c>
      <c r="B85">
        <v>166</v>
      </c>
      <c r="C85" t="s">
        <v>11</v>
      </c>
      <c r="D85">
        <v>13001429</v>
      </c>
      <c r="E85">
        <v>0</v>
      </c>
      <c r="F85">
        <v>23293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1475176590</v>
      </c>
      <c r="B86">
        <v>168</v>
      </c>
      <c r="C86" t="s">
        <v>11</v>
      </c>
      <c r="D86">
        <v>11969010</v>
      </c>
      <c r="E86">
        <v>0</v>
      </c>
      <c r="F86">
        <v>23558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1475176592</v>
      </c>
      <c r="B87">
        <v>170</v>
      </c>
      <c r="C87" t="s">
        <v>11</v>
      </c>
      <c r="D87">
        <v>5739515</v>
      </c>
      <c r="E87">
        <v>0</v>
      </c>
      <c r="F87">
        <v>15484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1475176594</v>
      </c>
      <c r="B88">
        <v>172</v>
      </c>
      <c r="C88" t="s">
        <v>11</v>
      </c>
      <c r="D88">
        <v>8483787</v>
      </c>
      <c r="E88">
        <v>0</v>
      </c>
      <c r="F88">
        <v>18264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1475176596</v>
      </c>
      <c r="B89">
        <v>174</v>
      </c>
      <c r="C89" t="s">
        <v>11</v>
      </c>
      <c r="D89">
        <v>7804415</v>
      </c>
      <c r="E89">
        <v>0</v>
      </c>
      <c r="F89">
        <v>17726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1475176598</v>
      </c>
      <c r="B90">
        <v>176</v>
      </c>
      <c r="C90" t="s">
        <v>11</v>
      </c>
      <c r="D90">
        <v>12065736</v>
      </c>
      <c r="E90">
        <v>0</v>
      </c>
      <c r="F90">
        <v>25534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1475176600</v>
      </c>
      <c r="B91">
        <v>178</v>
      </c>
      <c r="C91" t="s">
        <v>11</v>
      </c>
      <c r="D91">
        <v>9148547</v>
      </c>
      <c r="E91">
        <v>0</v>
      </c>
      <c r="F91">
        <v>20922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1475176602</v>
      </c>
      <c r="B92">
        <v>180</v>
      </c>
      <c r="C92" t="s">
        <v>11</v>
      </c>
      <c r="D92">
        <v>10819190</v>
      </c>
      <c r="E92">
        <v>0</v>
      </c>
      <c r="F92">
        <v>21504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1475176604</v>
      </c>
      <c r="B93">
        <v>182</v>
      </c>
      <c r="C93" t="s">
        <v>11</v>
      </c>
      <c r="D93">
        <v>4006533</v>
      </c>
      <c r="E93">
        <v>0</v>
      </c>
      <c r="F93">
        <v>13797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1475176606</v>
      </c>
      <c r="B94">
        <v>184</v>
      </c>
      <c r="C94" t="s">
        <v>11</v>
      </c>
      <c r="D94">
        <v>7116918</v>
      </c>
      <c r="E94">
        <v>0</v>
      </c>
      <c r="F94">
        <v>19910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1475176608</v>
      </c>
      <c r="B95">
        <v>186</v>
      </c>
      <c r="C95" t="s">
        <v>11</v>
      </c>
      <c r="D95">
        <v>3824901</v>
      </c>
      <c r="E95">
        <v>0</v>
      </c>
      <c r="F95">
        <v>15050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1475176610</v>
      </c>
      <c r="B96">
        <v>188</v>
      </c>
      <c r="C96" t="s">
        <v>11</v>
      </c>
      <c r="D96">
        <v>7649652</v>
      </c>
      <c r="E96">
        <v>0</v>
      </c>
      <c r="F96">
        <v>19578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1475176612</v>
      </c>
      <c r="B97">
        <v>190</v>
      </c>
      <c r="C97" t="s">
        <v>11</v>
      </c>
      <c r="D97">
        <v>9802101</v>
      </c>
      <c r="E97">
        <v>0</v>
      </c>
      <c r="F97">
        <v>20951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1475176614</v>
      </c>
      <c r="B98">
        <v>192</v>
      </c>
      <c r="C98" t="s">
        <v>11</v>
      </c>
      <c r="D98">
        <v>4723455</v>
      </c>
      <c r="E98">
        <v>0</v>
      </c>
      <c r="F98">
        <v>14235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1475176616</v>
      </c>
      <c r="B99">
        <v>194</v>
      </c>
      <c r="C99" t="s">
        <v>11</v>
      </c>
      <c r="D99">
        <v>6283575</v>
      </c>
      <c r="E99">
        <v>0</v>
      </c>
      <c r="F99">
        <v>17414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1475176618</v>
      </c>
      <c r="B100">
        <v>196</v>
      </c>
      <c r="C100" t="s">
        <v>11</v>
      </c>
      <c r="D100">
        <v>7346329</v>
      </c>
      <c r="E100">
        <v>0</v>
      </c>
      <c r="F100">
        <v>17807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1475176620</v>
      </c>
      <c r="B101">
        <v>198</v>
      </c>
      <c r="C101" t="s">
        <v>11</v>
      </c>
      <c r="D101">
        <v>4589571</v>
      </c>
      <c r="E101">
        <v>0</v>
      </c>
      <c r="F101">
        <v>14101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1475176622</v>
      </c>
      <c r="B102">
        <v>200</v>
      </c>
      <c r="C102" t="s">
        <v>11</v>
      </c>
      <c r="D102">
        <v>8288531</v>
      </c>
      <c r="E102">
        <v>0</v>
      </c>
      <c r="F102">
        <v>20607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1475176624</v>
      </c>
      <c r="B103">
        <v>202</v>
      </c>
      <c r="C103" t="s">
        <v>11</v>
      </c>
      <c r="D103">
        <v>5848062</v>
      </c>
      <c r="E103">
        <v>0</v>
      </c>
      <c r="F103">
        <v>16553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1475176626</v>
      </c>
      <c r="B104">
        <v>204</v>
      </c>
      <c r="C104" t="s">
        <v>11</v>
      </c>
      <c r="D104">
        <v>7653153</v>
      </c>
      <c r="E104">
        <v>0</v>
      </c>
      <c r="F104">
        <v>18354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1475176628</v>
      </c>
      <c r="B105">
        <v>206</v>
      </c>
      <c r="C105" t="s">
        <v>11</v>
      </c>
      <c r="D105">
        <v>5527868</v>
      </c>
      <c r="E105">
        <v>0</v>
      </c>
      <c r="F105">
        <v>17616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1475176630</v>
      </c>
      <c r="B106">
        <v>208</v>
      </c>
      <c r="C106" t="s">
        <v>11</v>
      </c>
      <c r="D106">
        <v>7827150</v>
      </c>
      <c r="E106">
        <v>0</v>
      </c>
      <c r="F106">
        <v>19644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1475176632</v>
      </c>
      <c r="B107">
        <v>210</v>
      </c>
      <c r="C107" t="s">
        <v>11</v>
      </c>
      <c r="D107">
        <v>6886919</v>
      </c>
      <c r="E107">
        <v>0</v>
      </c>
      <c r="F107">
        <v>16795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1475176634</v>
      </c>
      <c r="B108">
        <v>212</v>
      </c>
      <c r="C108" t="s">
        <v>11</v>
      </c>
      <c r="D108">
        <v>8599882</v>
      </c>
      <c r="E108">
        <v>0</v>
      </c>
      <c r="F108">
        <v>20117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1475176636</v>
      </c>
      <c r="B109">
        <v>214</v>
      </c>
      <c r="C109" t="s">
        <v>11</v>
      </c>
      <c r="D109">
        <v>5590366</v>
      </c>
      <c r="E109">
        <v>0</v>
      </c>
      <c r="F109">
        <v>15384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1475176638</v>
      </c>
      <c r="B110">
        <v>216</v>
      </c>
      <c r="C110" t="s">
        <v>11</v>
      </c>
      <c r="D110">
        <v>4254013</v>
      </c>
      <c r="E110">
        <v>0</v>
      </c>
      <c r="F110">
        <v>14173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1475176640</v>
      </c>
      <c r="B111">
        <v>218</v>
      </c>
      <c r="C111" t="s">
        <v>11</v>
      </c>
      <c r="D111">
        <v>4221243</v>
      </c>
      <c r="E111">
        <v>0</v>
      </c>
      <c r="F111">
        <v>14044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1475176642</v>
      </c>
      <c r="B112">
        <v>220</v>
      </c>
      <c r="C112" t="s">
        <v>11</v>
      </c>
      <c r="D112">
        <v>6185363</v>
      </c>
      <c r="E112">
        <v>0</v>
      </c>
      <c r="F112">
        <v>16274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1475176644</v>
      </c>
      <c r="B113">
        <v>222</v>
      </c>
      <c r="C113" t="s">
        <v>11</v>
      </c>
      <c r="D113">
        <v>4170579</v>
      </c>
      <c r="E113">
        <v>0</v>
      </c>
      <c r="F113">
        <v>13330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1475176646</v>
      </c>
      <c r="B114">
        <v>224</v>
      </c>
      <c r="C114" t="s">
        <v>11</v>
      </c>
      <c r="D114">
        <v>6490802</v>
      </c>
      <c r="E114">
        <v>0</v>
      </c>
      <c r="F114">
        <v>16706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1475176648</v>
      </c>
      <c r="B115">
        <v>226</v>
      </c>
      <c r="C115" t="s">
        <v>11</v>
      </c>
      <c r="D115">
        <v>5290457</v>
      </c>
      <c r="E115">
        <v>0</v>
      </c>
      <c r="F115">
        <v>16404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1475176650</v>
      </c>
      <c r="B116">
        <v>228</v>
      </c>
      <c r="C116" t="s">
        <v>11</v>
      </c>
      <c r="D116">
        <v>18874091</v>
      </c>
      <c r="E116">
        <v>0</v>
      </c>
      <c r="F116">
        <v>30161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1475176652</v>
      </c>
      <c r="B117">
        <v>230</v>
      </c>
      <c r="C117" t="s">
        <v>11</v>
      </c>
      <c r="D117">
        <v>5276475</v>
      </c>
      <c r="E117">
        <v>0</v>
      </c>
      <c r="F117">
        <v>14045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1475176654</v>
      </c>
      <c r="B118">
        <v>232</v>
      </c>
      <c r="C118" t="s">
        <v>11</v>
      </c>
      <c r="D118">
        <v>4535542</v>
      </c>
      <c r="E118">
        <v>0</v>
      </c>
      <c r="F118">
        <v>13841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1475176656</v>
      </c>
      <c r="B119">
        <v>234</v>
      </c>
      <c r="C119" t="s">
        <v>11</v>
      </c>
      <c r="D119">
        <v>4873308</v>
      </c>
      <c r="E119">
        <v>0</v>
      </c>
      <c r="F119">
        <v>12882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1475176658</v>
      </c>
      <c r="B120">
        <v>236</v>
      </c>
      <c r="C120" t="s">
        <v>11</v>
      </c>
      <c r="D120">
        <v>11054161</v>
      </c>
      <c r="E120">
        <v>0</v>
      </c>
      <c r="F120">
        <v>20630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1475176660</v>
      </c>
      <c r="B121">
        <v>238</v>
      </c>
      <c r="C121" t="s">
        <v>11</v>
      </c>
      <c r="D121">
        <v>5765474</v>
      </c>
      <c r="E121">
        <v>0</v>
      </c>
      <c r="F121">
        <v>14721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1475176662</v>
      </c>
      <c r="B122">
        <v>240</v>
      </c>
      <c r="C122" t="s">
        <v>11</v>
      </c>
      <c r="D122">
        <v>12378876</v>
      </c>
      <c r="E122">
        <v>0</v>
      </c>
      <c r="F122">
        <v>20389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1475176664</v>
      </c>
      <c r="B123">
        <v>242</v>
      </c>
      <c r="C123" t="s">
        <v>11</v>
      </c>
      <c r="D123">
        <v>6391143</v>
      </c>
      <c r="E123">
        <v>0</v>
      </c>
      <c r="F123">
        <v>16021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1475176666</v>
      </c>
      <c r="B124">
        <v>244</v>
      </c>
      <c r="C124" t="s">
        <v>11</v>
      </c>
      <c r="D124">
        <v>4071419</v>
      </c>
      <c r="E124">
        <v>0</v>
      </c>
      <c r="F124">
        <v>13311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1475176668</v>
      </c>
      <c r="B125">
        <v>246</v>
      </c>
      <c r="C125" t="s">
        <v>11</v>
      </c>
      <c r="D125">
        <v>4047246</v>
      </c>
      <c r="E125">
        <v>0</v>
      </c>
      <c r="F125">
        <v>13075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1475176670</v>
      </c>
      <c r="B126">
        <v>248</v>
      </c>
      <c r="C126" t="s">
        <v>11</v>
      </c>
      <c r="D126">
        <v>5241973</v>
      </c>
      <c r="E126">
        <v>0</v>
      </c>
      <c r="F126">
        <v>14558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1475176672</v>
      </c>
      <c r="B127">
        <v>250</v>
      </c>
      <c r="C127" t="s">
        <v>11</v>
      </c>
      <c r="D127">
        <v>13269511</v>
      </c>
      <c r="E127">
        <v>0</v>
      </c>
      <c r="F127">
        <v>24499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1475176674</v>
      </c>
      <c r="B128">
        <v>252</v>
      </c>
      <c r="C128" t="s">
        <v>11</v>
      </c>
      <c r="D128">
        <v>13131505</v>
      </c>
      <c r="E128">
        <v>0</v>
      </c>
      <c r="F128">
        <v>25010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1475176676</v>
      </c>
      <c r="B129">
        <v>254</v>
      </c>
      <c r="C129" t="s">
        <v>11</v>
      </c>
      <c r="D129">
        <v>6692388</v>
      </c>
      <c r="E129">
        <v>0</v>
      </c>
      <c r="F129">
        <v>18231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1475176678</v>
      </c>
      <c r="B130">
        <v>256</v>
      </c>
      <c r="C130" t="s">
        <v>11</v>
      </c>
      <c r="D130">
        <v>7797309</v>
      </c>
      <c r="E130">
        <v>0</v>
      </c>
      <c r="F130">
        <v>19799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1475176680</v>
      </c>
      <c r="B131">
        <v>258</v>
      </c>
      <c r="C131" t="s">
        <v>11</v>
      </c>
      <c r="D131">
        <v>7411921</v>
      </c>
      <c r="E131">
        <v>0</v>
      </c>
      <c r="F131">
        <v>17986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1475176682</v>
      </c>
      <c r="B132">
        <v>260</v>
      </c>
      <c r="C132" t="s">
        <v>11</v>
      </c>
      <c r="D132">
        <v>7393209</v>
      </c>
      <c r="E132">
        <v>0</v>
      </c>
      <c r="F132">
        <v>20185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1475176684</v>
      </c>
      <c r="B133">
        <v>262</v>
      </c>
      <c r="C133" t="s">
        <v>11</v>
      </c>
      <c r="D133">
        <v>6426851</v>
      </c>
      <c r="E133">
        <v>0</v>
      </c>
      <c r="F133">
        <v>15952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1475176686</v>
      </c>
      <c r="B134">
        <v>264</v>
      </c>
      <c r="C134" t="s">
        <v>11</v>
      </c>
      <c r="D134">
        <v>10298468</v>
      </c>
      <c r="E134">
        <v>0</v>
      </c>
      <c r="F134">
        <v>19635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1475176688</v>
      </c>
      <c r="B135">
        <v>266</v>
      </c>
      <c r="C135" t="s">
        <v>11</v>
      </c>
      <c r="D135">
        <v>6522705</v>
      </c>
      <c r="E135">
        <v>0</v>
      </c>
      <c r="F135">
        <v>17868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1475176690</v>
      </c>
      <c r="B136">
        <v>268</v>
      </c>
      <c r="C136" t="s">
        <v>11</v>
      </c>
      <c r="D136">
        <v>5967967</v>
      </c>
      <c r="E136">
        <v>0</v>
      </c>
      <c r="F136">
        <v>17173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1475176692</v>
      </c>
      <c r="B137">
        <v>270</v>
      </c>
      <c r="C137" t="s">
        <v>11</v>
      </c>
      <c r="D137">
        <v>7280556</v>
      </c>
      <c r="E137">
        <v>0</v>
      </c>
      <c r="F137">
        <v>19206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1475176694</v>
      </c>
      <c r="B138">
        <v>272</v>
      </c>
      <c r="C138" t="s">
        <v>11</v>
      </c>
      <c r="D138">
        <v>12773228</v>
      </c>
      <c r="E138">
        <v>0</v>
      </c>
      <c r="F138">
        <v>23340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1475176696</v>
      </c>
      <c r="B139">
        <v>274</v>
      </c>
      <c r="C139" t="s">
        <v>11</v>
      </c>
      <c r="D139">
        <v>8032838</v>
      </c>
      <c r="E139">
        <v>0</v>
      </c>
      <c r="F139">
        <v>17464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1475176698</v>
      </c>
      <c r="B140">
        <v>276</v>
      </c>
      <c r="C140" t="s">
        <v>11</v>
      </c>
      <c r="D140">
        <v>3567627</v>
      </c>
      <c r="E140">
        <v>0</v>
      </c>
      <c r="F140">
        <v>12459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1475176700</v>
      </c>
      <c r="B141">
        <v>278</v>
      </c>
      <c r="C141" t="s">
        <v>11</v>
      </c>
      <c r="D141">
        <v>11587114</v>
      </c>
      <c r="E141">
        <v>0</v>
      </c>
      <c r="F141">
        <v>21557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1475176702</v>
      </c>
      <c r="B142">
        <v>280</v>
      </c>
      <c r="C142" t="s">
        <v>11</v>
      </c>
      <c r="D142">
        <v>12284554</v>
      </c>
      <c r="E142">
        <v>0</v>
      </c>
      <c r="F142">
        <v>21735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1475176704</v>
      </c>
      <c r="B143">
        <v>282</v>
      </c>
      <c r="C143" t="s">
        <v>11</v>
      </c>
      <c r="D143">
        <v>15233330</v>
      </c>
      <c r="E143">
        <v>0</v>
      </c>
      <c r="F143">
        <v>24663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1475176706</v>
      </c>
      <c r="B144">
        <v>284</v>
      </c>
      <c r="C144" t="s">
        <v>11</v>
      </c>
      <c r="D144">
        <v>13714602</v>
      </c>
      <c r="E144">
        <v>0</v>
      </c>
      <c r="F144">
        <v>24362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1475176708</v>
      </c>
      <c r="B145">
        <v>286</v>
      </c>
      <c r="C145" t="s">
        <v>11</v>
      </c>
      <c r="D145">
        <v>13159213</v>
      </c>
      <c r="E145">
        <v>0</v>
      </c>
      <c r="F145">
        <v>23918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1475176710</v>
      </c>
      <c r="B146">
        <v>288</v>
      </c>
      <c r="C146" t="s">
        <v>11</v>
      </c>
      <c r="D146">
        <v>14841335</v>
      </c>
      <c r="E146">
        <v>0</v>
      </c>
      <c r="F146">
        <v>27227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1475176712</v>
      </c>
      <c r="B147">
        <v>290</v>
      </c>
      <c r="C147" t="s">
        <v>11</v>
      </c>
      <c r="D147">
        <v>7596610</v>
      </c>
      <c r="E147">
        <v>0</v>
      </c>
      <c r="F147">
        <v>17432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1475176714</v>
      </c>
      <c r="B148">
        <v>292</v>
      </c>
      <c r="C148" t="s">
        <v>11</v>
      </c>
      <c r="D148">
        <v>12928245</v>
      </c>
      <c r="E148">
        <v>0</v>
      </c>
      <c r="F148">
        <v>21490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1475176716</v>
      </c>
      <c r="B149">
        <v>294</v>
      </c>
      <c r="C149" t="s">
        <v>11</v>
      </c>
      <c r="D149">
        <v>6647395</v>
      </c>
      <c r="E149">
        <v>0</v>
      </c>
      <c r="F149">
        <v>16382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1475176718</v>
      </c>
      <c r="B150">
        <v>296</v>
      </c>
      <c r="C150" t="s">
        <v>11</v>
      </c>
      <c r="D150">
        <v>9114680</v>
      </c>
      <c r="E150">
        <v>0</v>
      </c>
      <c r="F150">
        <v>20021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1475176720</v>
      </c>
      <c r="B151">
        <v>298</v>
      </c>
      <c r="C151" t="s">
        <v>11</v>
      </c>
      <c r="D151">
        <v>6102168</v>
      </c>
      <c r="E151">
        <v>0</v>
      </c>
      <c r="F151">
        <v>17096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1475176722</v>
      </c>
      <c r="B152">
        <v>300</v>
      </c>
      <c r="C152" t="s">
        <v>11</v>
      </c>
      <c r="D152">
        <v>13086875</v>
      </c>
      <c r="E152">
        <v>0</v>
      </c>
      <c r="F152">
        <v>22642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1475176724</v>
      </c>
      <c r="B153">
        <v>302</v>
      </c>
      <c r="C153" t="s">
        <v>11</v>
      </c>
      <c r="D153">
        <v>16653231</v>
      </c>
      <c r="E153">
        <v>0</v>
      </c>
      <c r="F153">
        <v>24532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1475176726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1475176728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1475176730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1475176732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1475176734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1475176736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1475176738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1475176740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1475176742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1475176744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1475176746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1475176748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1475176750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1475176752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1475176888</v>
      </c>
      <c r="B3">
        <v>2</v>
      </c>
      <c r="C3" t="s">
        <v>11</v>
      </c>
      <c r="D3">
        <v>4616221</v>
      </c>
      <c r="E3">
        <v>0</v>
      </c>
      <c r="F3">
        <v>14530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1475176890</v>
      </c>
      <c r="B4">
        <v>4</v>
      </c>
      <c r="C4" t="s">
        <v>11</v>
      </c>
      <c r="D4">
        <v>7223554</v>
      </c>
      <c r="E4">
        <v>0</v>
      </c>
      <c r="F4">
        <v>21012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1475176892</v>
      </c>
      <c r="B5">
        <v>6</v>
      </c>
      <c r="C5" t="s">
        <v>11</v>
      </c>
      <c r="D5">
        <v>9028324</v>
      </c>
      <c r="E5">
        <v>0</v>
      </c>
      <c r="F5">
        <v>22151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1475176894</v>
      </c>
      <c r="B6">
        <v>8</v>
      </c>
      <c r="C6" t="s">
        <v>11</v>
      </c>
      <c r="D6">
        <v>11684102</v>
      </c>
      <c r="E6">
        <v>0</v>
      </c>
      <c r="F6">
        <v>23394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1475176896</v>
      </c>
      <c r="B7">
        <v>10</v>
      </c>
      <c r="C7" t="s">
        <v>11</v>
      </c>
      <c r="D7">
        <v>3229108</v>
      </c>
      <c r="E7">
        <v>0</v>
      </c>
      <c r="F7">
        <v>14058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1475176898</v>
      </c>
      <c r="B8">
        <v>12</v>
      </c>
      <c r="C8" t="s">
        <v>11</v>
      </c>
      <c r="D8">
        <v>3340589</v>
      </c>
      <c r="E8">
        <v>0</v>
      </c>
      <c r="F8">
        <v>14206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1475176900</v>
      </c>
      <c r="B9">
        <v>14</v>
      </c>
      <c r="C9" t="s">
        <v>11</v>
      </c>
      <c r="D9">
        <v>13520309</v>
      </c>
      <c r="E9">
        <v>0</v>
      </c>
      <c r="F9">
        <v>24481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1475176902</v>
      </c>
      <c r="B10">
        <v>16</v>
      </c>
      <c r="C10" t="s">
        <v>11</v>
      </c>
      <c r="D10">
        <v>6087414</v>
      </c>
      <c r="E10">
        <v>0</v>
      </c>
      <c r="F10">
        <v>17779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1475176904</v>
      </c>
      <c r="B11">
        <v>18</v>
      </c>
      <c r="C11" t="s">
        <v>11</v>
      </c>
      <c r="D11">
        <v>13972910</v>
      </c>
      <c r="E11">
        <v>0</v>
      </c>
      <c r="F11">
        <v>27088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1475176906</v>
      </c>
      <c r="B12">
        <v>20</v>
      </c>
      <c r="C12" t="s">
        <v>11</v>
      </c>
      <c r="D12">
        <v>6169918</v>
      </c>
      <c r="E12">
        <v>0</v>
      </c>
      <c r="F12">
        <v>19245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1475176908</v>
      </c>
      <c r="B13">
        <v>22</v>
      </c>
      <c r="C13" t="s">
        <v>11</v>
      </c>
      <c r="D13">
        <v>7809578</v>
      </c>
      <c r="E13">
        <v>0</v>
      </c>
      <c r="F13">
        <v>20864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1475176910</v>
      </c>
      <c r="B14">
        <v>24</v>
      </c>
      <c r="C14" t="s">
        <v>11</v>
      </c>
      <c r="D14">
        <v>12979750</v>
      </c>
      <c r="E14">
        <v>0</v>
      </c>
      <c r="F14">
        <v>26298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1475176912</v>
      </c>
      <c r="B15">
        <v>26</v>
      </c>
      <c r="C15" t="s">
        <v>11</v>
      </c>
      <c r="D15">
        <v>12243120</v>
      </c>
      <c r="E15">
        <v>0</v>
      </c>
      <c r="F15">
        <v>26421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1475176914</v>
      </c>
      <c r="B16">
        <v>28</v>
      </c>
      <c r="C16" t="s">
        <v>11</v>
      </c>
      <c r="D16">
        <v>13343582</v>
      </c>
      <c r="E16">
        <v>0</v>
      </c>
      <c r="F16">
        <v>27320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1475176916</v>
      </c>
      <c r="B17">
        <v>30</v>
      </c>
      <c r="C17" t="s">
        <v>11</v>
      </c>
      <c r="D17">
        <v>16393182</v>
      </c>
      <c r="E17">
        <v>0</v>
      </c>
      <c r="F17">
        <v>30749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1475176918</v>
      </c>
      <c r="B18">
        <v>32</v>
      </c>
      <c r="C18" t="s">
        <v>11</v>
      </c>
      <c r="D18">
        <v>14915281</v>
      </c>
      <c r="E18">
        <v>0</v>
      </c>
      <c r="F18">
        <v>30226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1475176920</v>
      </c>
      <c r="B19">
        <v>34</v>
      </c>
      <c r="C19" t="s">
        <v>11</v>
      </c>
      <c r="D19">
        <v>13135140</v>
      </c>
      <c r="E19">
        <v>0</v>
      </c>
      <c r="F19">
        <v>25097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1475176922</v>
      </c>
      <c r="B20">
        <v>36</v>
      </c>
      <c r="C20" t="s">
        <v>11</v>
      </c>
      <c r="D20">
        <v>12165129</v>
      </c>
      <c r="E20">
        <v>0</v>
      </c>
      <c r="F20">
        <v>25879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1475176924</v>
      </c>
      <c r="B21">
        <v>38</v>
      </c>
      <c r="C21" t="s">
        <v>11</v>
      </c>
      <c r="D21">
        <v>13957179</v>
      </c>
      <c r="E21">
        <v>0</v>
      </c>
      <c r="F21">
        <v>27038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1475176926</v>
      </c>
      <c r="B22">
        <v>40</v>
      </c>
      <c r="C22" t="s">
        <v>11</v>
      </c>
      <c r="D22">
        <v>13335249</v>
      </c>
      <c r="E22">
        <v>0</v>
      </c>
      <c r="F22">
        <v>27251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1475176928</v>
      </c>
      <c r="B23">
        <v>42</v>
      </c>
      <c r="C23" t="s">
        <v>11</v>
      </c>
      <c r="D23">
        <v>9322988</v>
      </c>
      <c r="E23">
        <v>0</v>
      </c>
      <c r="F23">
        <v>20932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1475176930</v>
      </c>
      <c r="B24">
        <v>44</v>
      </c>
      <c r="C24" t="s">
        <v>11</v>
      </c>
      <c r="D24">
        <v>12490097</v>
      </c>
      <c r="E24">
        <v>0</v>
      </c>
      <c r="F24">
        <v>26165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1475176932</v>
      </c>
      <c r="B25">
        <v>46</v>
      </c>
      <c r="C25" t="s">
        <v>11</v>
      </c>
      <c r="D25">
        <v>15371810</v>
      </c>
      <c r="E25">
        <v>0</v>
      </c>
      <c r="F25">
        <v>28463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1475176934</v>
      </c>
      <c r="B26">
        <v>48</v>
      </c>
      <c r="C26" t="s">
        <v>11</v>
      </c>
      <c r="D26">
        <v>6954846</v>
      </c>
      <c r="E26">
        <v>0</v>
      </c>
      <c r="F26">
        <v>17652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1475176936</v>
      </c>
      <c r="B27">
        <v>50</v>
      </c>
      <c r="C27" t="s">
        <v>11</v>
      </c>
      <c r="D27">
        <v>9340177</v>
      </c>
      <c r="E27">
        <v>0</v>
      </c>
      <c r="F27">
        <v>21015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1475176938</v>
      </c>
      <c r="B28">
        <v>52</v>
      </c>
      <c r="C28" t="s">
        <v>11</v>
      </c>
      <c r="D28">
        <v>9527671</v>
      </c>
      <c r="E28">
        <v>0</v>
      </c>
      <c r="F28">
        <v>21453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1475176940</v>
      </c>
      <c r="B29">
        <v>54</v>
      </c>
      <c r="C29" t="s">
        <v>11</v>
      </c>
      <c r="D29">
        <v>7306224</v>
      </c>
      <c r="E29">
        <v>0</v>
      </c>
      <c r="F29">
        <v>17945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1475176942</v>
      </c>
      <c r="B30">
        <v>56</v>
      </c>
      <c r="C30" t="s">
        <v>11</v>
      </c>
      <c r="D30">
        <v>7557551</v>
      </c>
      <c r="E30">
        <v>0</v>
      </c>
      <c r="F30">
        <v>19993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1475176944</v>
      </c>
      <c r="B31">
        <v>58</v>
      </c>
      <c r="C31" t="s">
        <v>11</v>
      </c>
      <c r="D31">
        <v>11011318</v>
      </c>
      <c r="E31">
        <v>0</v>
      </c>
      <c r="F31">
        <v>24069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1475176946</v>
      </c>
      <c r="B32">
        <v>60</v>
      </c>
      <c r="C32" t="s">
        <v>11</v>
      </c>
      <c r="D32">
        <v>3390100</v>
      </c>
      <c r="E32">
        <v>0</v>
      </c>
      <c r="F32">
        <v>15356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1475176948</v>
      </c>
      <c r="B33">
        <v>62</v>
      </c>
      <c r="C33" t="s">
        <v>11</v>
      </c>
      <c r="D33">
        <v>4014145</v>
      </c>
      <c r="E33">
        <v>0</v>
      </c>
      <c r="F33">
        <v>16145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1475176950</v>
      </c>
      <c r="B34">
        <v>64</v>
      </c>
      <c r="C34" t="s">
        <v>11</v>
      </c>
      <c r="D34">
        <v>4029204</v>
      </c>
      <c r="E34">
        <v>0</v>
      </c>
      <c r="F34">
        <v>15795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1475176952</v>
      </c>
      <c r="B35">
        <v>66</v>
      </c>
      <c r="C35" t="s">
        <v>11</v>
      </c>
      <c r="D35">
        <v>7926340</v>
      </c>
      <c r="E35">
        <v>0</v>
      </c>
      <c r="F35">
        <v>19683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1475176954</v>
      </c>
      <c r="B36">
        <v>68</v>
      </c>
      <c r="C36" t="s">
        <v>11</v>
      </c>
      <c r="D36">
        <v>17764890</v>
      </c>
      <c r="E36">
        <v>0</v>
      </c>
      <c r="F36">
        <v>27588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1475176956</v>
      </c>
      <c r="B37">
        <v>70</v>
      </c>
      <c r="C37" t="s">
        <v>11</v>
      </c>
      <c r="D37">
        <v>7660779</v>
      </c>
      <c r="E37">
        <v>0</v>
      </c>
      <c r="F37">
        <v>20190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1475176958</v>
      </c>
      <c r="B38">
        <v>72</v>
      </c>
      <c r="C38" t="s">
        <v>11</v>
      </c>
      <c r="D38">
        <v>4528638</v>
      </c>
      <c r="E38">
        <v>0</v>
      </c>
      <c r="F38">
        <v>15269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1475176960</v>
      </c>
      <c r="B39">
        <v>74</v>
      </c>
      <c r="C39" t="s">
        <v>11</v>
      </c>
      <c r="D39">
        <v>7339143</v>
      </c>
      <c r="E39">
        <v>0</v>
      </c>
      <c r="F39">
        <v>17475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1475176962</v>
      </c>
      <c r="B40">
        <v>76</v>
      </c>
      <c r="C40" t="s">
        <v>11</v>
      </c>
      <c r="D40">
        <v>16920300</v>
      </c>
      <c r="E40">
        <v>0</v>
      </c>
      <c r="F40">
        <v>27711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1475176964</v>
      </c>
      <c r="B41">
        <v>78</v>
      </c>
      <c r="C41" t="s">
        <v>11</v>
      </c>
      <c r="D41">
        <v>14068856</v>
      </c>
      <c r="E41">
        <v>0</v>
      </c>
      <c r="F41">
        <v>25502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1475176966</v>
      </c>
      <c r="B42">
        <v>80</v>
      </c>
      <c r="C42" t="s">
        <v>11</v>
      </c>
      <c r="D42">
        <v>5863043</v>
      </c>
      <c r="E42">
        <v>0</v>
      </c>
      <c r="F42">
        <v>18300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1475176968</v>
      </c>
      <c r="B43">
        <v>82</v>
      </c>
      <c r="C43" t="s">
        <v>11</v>
      </c>
      <c r="D43">
        <v>11746631</v>
      </c>
      <c r="E43">
        <v>0</v>
      </c>
      <c r="F43">
        <v>23797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1475176970</v>
      </c>
      <c r="B44">
        <v>84</v>
      </c>
      <c r="C44" t="s">
        <v>11</v>
      </c>
      <c r="D44">
        <v>15365248</v>
      </c>
      <c r="E44">
        <v>0</v>
      </c>
      <c r="F44">
        <v>28366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1475176972</v>
      </c>
      <c r="B45">
        <v>86</v>
      </c>
      <c r="C45" t="s">
        <v>11</v>
      </c>
      <c r="D45">
        <v>9654007</v>
      </c>
      <c r="E45">
        <v>0</v>
      </c>
      <c r="F45">
        <v>21194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1475176974</v>
      </c>
      <c r="B46">
        <v>88</v>
      </c>
      <c r="C46" t="s">
        <v>11</v>
      </c>
      <c r="D46">
        <v>14228717</v>
      </c>
      <c r="E46">
        <v>0</v>
      </c>
      <c r="F46">
        <v>26219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1475176976</v>
      </c>
      <c r="B47">
        <v>90</v>
      </c>
      <c r="C47" t="s">
        <v>11</v>
      </c>
      <c r="D47">
        <v>12027287</v>
      </c>
      <c r="E47">
        <v>0</v>
      </c>
      <c r="F47">
        <v>25482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1475176978</v>
      </c>
      <c r="B48">
        <v>92</v>
      </c>
      <c r="C48" t="s">
        <v>11</v>
      </c>
      <c r="D48">
        <v>11328112</v>
      </c>
      <c r="E48">
        <v>0</v>
      </c>
      <c r="F48">
        <v>26231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1475176980</v>
      </c>
      <c r="B49">
        <v>94</v>
      </c>
      <c r="C49" t="s">
        <v>11</v>
      </c>
      <c r="D49">
        <v>6586559</v>
      </c>
      <c r="E49">
        <v>0</v>
      </c>
      <c r="F49">
        <v>17952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1475176982</v>
      </c>
      <c r="B50">
        <v>96</v>
      </c>
      <c r="C50" t="s">
        <v>11</v>
      </c>
      <c r="D50">
        <v>6493647</v>
      </c>
      <c r="E50">
        <v>0</v>
      </c>
      <c r="F50">
        <v>19447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1475176984</v>
      </c>
      <c r="B51">
        <v>98</v>
      </c>
      <c r="C51" t="s">
        <v>11</v>
      </c>
      <c r="D51">
        <v>18761364</v>
      </c>
      <c r="E51">
        <v>0</v>
      </c>
      <c r="F51">
        <v>31351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1475176986</v>
      </c>
      <c r="B52">
        <v>100</v>
      </c>
      <c r="C52" t="s">
        <v>11</v>
      </c>
      <c r="D52">
        <v>5261450</v>
      </c>
      <c r="E52">
        <v>0</v>
      </c>
      <c r="F52">
        <v>16767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1475176988</v>
      </c>
      <c r="B53">
        <v>102</v>
      </c>
      <c r="C53" t="s">
        <v>11</v>
      </c>
      <c r="D53">
        <v>2999709</v>
      </c>
      <c r="E53">
        <v>0</v>
      </c>
      <c r="F53">
        <v>13881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1475176990</v>
      </c>
      <c r="B54">
        <v>104</v>
      </c>
      <c r="C54" t="s">
        <v>11</v>
      </c>
      <c r="D54">
        <v>4530265</v>
      </c>
      <c r="E54">
        <v>0</v>
      </c>
      <c r="F54">
        <v>15102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1475176992</v>
      </c>
      <c r="B55">
        <v>106</v>
      </c>
      <c r="C55" t="s">
        <v>11</v>
      </c>
      <c r="D55">
        <v>5120901</v>
      </c>
      <c r="E55">
        <v>0</v>
      </c>
      <c r="F55">
        <v>17618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1475176994</v>
      </c>
      <c r="B56">
        <v>108</v>
      </c>
      <c r="C56" t="s">
        <v>11</v>
      </c>
      <c r="D56">
        <v>7191793</v>
      </c>
      <c r="E56">
        <v>0</v>
      </c>
      <c r="F56">
        <v>21418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1475176996</v>
      </c>
      <c r="B57">
        <v>110</v>
      </c>
      <c r="C57" t="s">
        <v>11</v>
      </c>
      <c r="D57">
        <v>19407363</v>
      </c>
      <c r="E57">
        <v>0</v>
      </c>
      <c r="F57">
        <v>33175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1475176998</v>
      </c>
      <c r="B58">
        <v>112</v>
      </c>
      <c r="C58" t="s">
        <v>11</v>
      </c>
      <c r="D58">
        <v>11182246</v>
      </c>
      <c r="E58">
        <v>0</v>
      </c>
      <c r="F58">
        <v>22990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1475177000</v>
      </c>
      <c r="B59">
        <v>114</v>
      </c>
      <c r="C59" t="s">
        <v>11</v>
      </c>
      <c r="D59">
        <v>15824884</v>
      </c>
      <c r="E59">
        <v>0</v>
      </c>
      <c r="F59">
        <v>28279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1475177002</v>
      </c>
      <c r="B60">
        <v>116</v>
      </c>
      <c r="C60" t="s">
        <v>11</v>
      </c>
      <c r="D60">
        <v>14422068</v>
      </c>
      <c r="E60">
        <v>0</v>
      </c>
      <c r="F60">
        <v>26871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1475177004</v>
      </c>
      <c r="B61">
        <v>118</v>
      </c>
      <c r="C61" t="s">
        <v>11</v>
      </c>
      <c r="D61">
        <v>8371637</v>
      </c>
      <c r="E61">
        <v>0</v>
      </c>
      <c r="F61">
        <v>20598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1475177006</v>
      </c>
      <c r="B62">
        <v>120</v>
      </c>
      <c r="C62" t="s">
        <v>11</v>
      </c>
      <c r="D62">
        <v>11925204</v>
      </c>
      <c r="E62">
        <v>0</v>
      </c>
      <c r="F62">
        <v>24401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1475177008</v>
      </c>
      <c r="B63">
        <v>122</v>
      </c>
      <c r="C63" t="s">
        <v>11</v>
      </c>
      <c r="D63">
        <v>16214517</v>
      </c>
      <c r="E63">
        <v>0</v>
      </c>
      <c r="F63">
        <v>28908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1475177010</v>
      </c>
      <c r="B64">
        <v>124</v>
      </c>
      <c r="C64" t="s">
        <v>11</v>
      </c>
      <c r="D64">
        <v>15566198</v>
      </c>
      <c r="E64">
        <v>0</v>
      </c>
      <c r="F64">
        <v>29130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1475177012</v>
      </c>
      <c r="B65">
        <v>126</v>
      </c>
      <c r="C65" t="s">
        <v>11</v>
      </c>
      <c r="D65">
        <v>7242942</v>
      </c>
      <c r="E65">
        <v>0</v>
      </c>
      <c r="F65">
        <v>20304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1475177014</v>
      </c>
      <c r="B66">
        <v>128</v>
      </c>
      <c r="C66" t="s">
        <v>11</v>
      </c>
      <c r="D66">
        <v>8849750</v>
      </c>
      <c r="E66">
        <v>0</v>
      </c>
      <c r="F66">
        <v>22479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1475177016</v>
      </c>
      <c r="B67">
        <v>130</v>
      </c>
      <c r="C67" t="s">
        <v>11</v>
      </c>
      <c r="D67">
        <v>19172886</v>
      </c>
      <c r="E67">
        <v>0</v>
      </c>
      <c r="F67">
        <v>31161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1475177018</v>
      </c>
      <c r="B68">
        <v>132</v>
      </c>
      <c r="C68" t="s">
        <v>11</v>
      </c>
      <c r="D68">
        <v>8447131</v>
      </c>
      <c r="E68">
        <v>0</v>
      </c>
      <c r="F68">
        <v>19075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1475177020</v>
      </c>
      <c r="B69">
        <v>134</v>
      </c>
      <c r="C69" t="s">
        <v>11</v>
      </c>
      <c r="D69">
        <v>14323986</v>
      </c>
      <c r="E69">
        <v>0</v>
      </c>
      <c r="F69">
        <v>26829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1475177022</v>
      </c>
      <c r="B70">
        <v>136</v>
      </c>
      <c r="C70" t="s">
        <v>11</v>
      </c>
      <c r="D70">
        <v>8217384</v>
      </c>
      <c r="E70">
        <v>0</v>
      </c>
      <c r="F70">
        <v>20381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1475177024</v>
      </c>
      <c r="B71">
        <v>138</v>
      </c>
      <c r="C71" t="s">
        <v>11</v>
      </c>
      <c r="D71">
        <v>5147519</v>
      </c>
      <c r="E71">
        <v>0</v>
      </c>
      <c r="F71">
        <v>16732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1475177026</v>
      </c>
      <c r="B72">
        <v>140</v>
      </c>
      <c r="C72" t="s">
        <v>11</v>
      </c>
      <c r="D72">
        <v>6241187</v>
      </c>
      <c r="E72">
        <v>0</v>
      </c>
      <c r="F72">
        <v>18210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1475177028</v>
      </c>
      <c r="B73">
        <v>142</v>
      </c>
      <c r="C73" t="s">
        <v>11</v>
      </c>
      <c r="D73">
        <v>15873840</v>
      </c>
      <c r="E73">
        <v>0</v>
      </c>
      <c r="F73">
        <v>29690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1475177030</v>
      </c>
      <c r="B74">
        <v>144</v>
      </c>
      <c r="C74" t="s">
        <v>11</v>
      </c>
      <c r="D74">
        <v>11976429</v>
      </c>
      <c r="E74">
        <v>0</v>
      </c>
      <c r="F74">
        <v>24204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1475177032</v>
      </c>
      <c r="B75">
        <v>146</v>
      </c>
      <c r="C75" t="s">
        <v>11</v>
      </c>
      <c r="D75">
        <v>12572290</v>
      </c>
      <c r="E75">
        <v>0</v>
      </c>
      <c r="F75">
        <v>26197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1475177034</v>
      </c>
      <c r="B76">
        <v>148</v>
      </c>
      <c r="C76" t="s">
        <v>11</v>
      </c>
      <c r="D76">
        <v>22666466</v>
      </c>
      <c r="E76">
        <v>0</v>
      </c>
      <c r="F76">
        <v>37065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1475177036</v>
      </c>
      <c r="B77">
        <v>150</v>
      </c>
      <c r="C77" t="s">
        <v>11</v>
      </c>
      <c r="D77">
        <v>20225478</v>
      </c>
      <c r="E77">
        <v>0</v>
      </c>
      <c r="F77">
        <v>32769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1475177038</v>
      </c>
      <c r="B78">
        <v>152</v>
      </c>
      <c r="C78" t="s">
        <v>11</v>
      </c>
      <c r="D78">
        <v>9882651</v>
      </c>
      <c r="E78">
        <v>0</v>
      </c>
      <c r="F78">
        <v>22619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1475177040</v>
      </c>
      <c r="B79">
        <v>154</v>
      </c>
      <c r="C79" t="s">
        <v>11</v>
      </c>
      <c r="D79">
        <v>13360082</v>
      </c>
      <c r="E79">
        <v>0</v>
      </c>
      <c r="F79">
        <v>27316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1475177042</v>
      </c>
      <c r="B80">
        <v>156</v>
      </c>
      <c r="C80" t="s">
        <v>11</v>
      </c>
      <c r="D80">
        <v>10866233</v>
      </c>
      <c r="E80">
        <v>0</v>
      </c>
      <c r="F80">
        <v>23289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1475177044</v>
      </c>
      <c r="B81">
        <v>158</v>
      </c>
      <c r="C81" t="s">
        <v>11</v>
      </c>
      <c r="D81">
        <v>6623537</v>
      </c>
      <c r="E81">
        <v>0</v>
      </c>
      <c r="F81">
        <v>19632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1475177046</v>
      </c>
      <c r="B82">
        <v>160</v>
      </c>
      <c r="C82" t="s">
        <v>11</v>
      </c>
      <c r="D82">
        <v>5154679</v>
      </c>
      <c r="E82">
        <v>0</v>
      </c>
      <c r="F82">
        <v>16523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1475177048</v>
      </c>
      <c r="B83">
        <v>162</v>
      </c>
      <c r="C83" t="s">
        <v>11</v>
      </c>
      <c r="D83">
        <v>6762323</v>
      </c>
      <c r="E83">
        <v>0</v>
      </c>
      <c r="F83">
        <v>18469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1475177050</v>
      </c>
      <c r="B84">
        <v>164</v>
      </c>
      <c r="C84" t="s">
        <v>11</v>
      </c>
      <c r="D84">
        <v>11477102</v>
      </c>
      <c r="E84">
        <v>0</v>
      </c>
      <c r="F84">
        <v>21436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1475177052</v>
      </c>
      <c r="B85">
        <v>166</v>
      </c>
      <c r="C85" t="s">
        <v>11</v>
      </c>
      <c r="D85">
        <v>13110147</v>
      </c>
      <c r="E85">
        <v>0</v>
      </c>
      <c r="F85">
        <v>23226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1475177054</v>
      </c>
      <c r="B86">
        <v>168</v>
      </c>
      <c r="C86" t="s">
        <v>11</v>
      </c>
      <c r="D86">
        <v>11633852</v>
      </c>
      <c r="E86">
        <v>0</v>
      </c>
      <c r="F86">
        <v>23243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1475177056</v>
      </c>
      <c r="B87">
        <v>170</v>
      </c>
      <c r="C87" t="s">
        <v>11</v>
      </c>
      <c r="D87">
        <v>6106420</v>
      </c>
      <c r="E87">
        <v>0</v>
      </c>
      <c r="F87">
        <v>15890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1475177058</v>
      </c>
      <c r="B88">
        <v>172</v>
      </c>
      <c r="C88" t="s">
        <v>11</v>
      </c>
      <c r="D88">
        <v>8411787</v>
      </c>
      <c r="E88">
        <v>0</v>
      </c>
      <c r="F88">
        <v>18224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1475177060</v>
      </c>
      <c r="B89">
        <v>174</v>
      </c>
      <c r="C89" t="s">
        <v>11</v>
      </c>
      <c r="D89">
        <v>7858836</v>
      </c>
      <c r="E89">
        <v>0</v>
      </c>
      <c r="F89">
        <v>17743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1475177062</v>
      </c>
      <c r="B90">
        <v>176</v>
      </c>
      <c r="C90" t="s">
        <v>11</v>
      </c>
      <c r="D90">
        <v>11451471</v>
      </c>
      <c r="E90">
        <v>0</v>
      </c>
      <c r="F90">
        <v>24882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1475177064</v>
      </c>
      <c r="B91">
        <v>178</v>
      </c>
      <c r="C91" t="s">
        <v>11</v>
      </c>
      <c r="D91">
        <v>9849840</v>
      </c>
      <c r="E91">
        <v>0</v>
      </c>
      <c r="F91">
        <v>21747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1475177066</v>
      </c>
      <c r="B92">
        <v>180</v>
      </c>
      <c r="C92" t="s">
        <v>11</v>
      </c>
      <c r="D92">
        <v>9609238</v>
      </c>
      <c r="E92">
        <v>0</v>
      </c>
      <c r="F92">
        <v>20450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1475177068</v>
      </c>
      <c r="B93">
        <v>182</v>
      </c>
      <c r="C93" t="s">
        <v>11</v>
      </c>
      <c r="D93">
        <v>5154664</v>
      </c>
      <c r="E93">
        <v>0</v>
      </c>
      <c r="F93">
        <v>14752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1475177070</v>
      </c>
      <c r="B94">
        <v>184</v>
      </c>
      <c r="C94" t="s">
        <v>11</v>
      </c>
      <c r="D94">
        <v>7033328</v>
      </c>
      <c r="E94">
        <v>0</v>
      </c>
      <c r="F94">
        <v>19651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1475177072</v>
      </c>
      <c r="B95">
        <v>186</v>
      </c>
      <c r="C95" t="s">
        <v>11</v>
      </c>
      <c r="D95">
        <v>3947278</v>
      </c>
      <c r="E95">
        <v>0</v>
      </c>
      <c r="F95">
        <v>15289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1475177074</v>
      </c>
      <c r="B96">
        <v>188</v>
      </c>
      <c r="C96" t="s">
        <v>11</v>
      </c>
      <c r="D96">
        <v>7506332</v>
      </c>
      <c r="E96">
        <v>0</v>
      </c>
      <c r="F96">
        <v>19416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1475177076</v>
      </c>
      <c r="B97">
        <v>190</v>
      </c>
      <c r="C97" t="s">
        <v>11</v>
      </c>
      <c r="D97">
        <v>9914378</v>
      </c>
      <c r="E97">
        <v>0</v>
      </c>
      <c r="F97">
        <v>21157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1475177078</v>
      </c>
      <c r="B98">
        <v>192</v>
      </c>
      <c r="C98" t="s">
        <v>11</v>
      </c>
      <c r="D98">
        <v>4560135</v>
      </c>
      <c r="E98">
        <v>0</v>
      </c>
      <c r="F98">
        <v>14049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1475177080</v>
      </c>
      <c r="B99">
        <v>194</v>
      </c>
      <c r="C99" t="s">
        <v>11</v>
      </c>
      <c r="D99">
        <v>6448733</v>
      </c>
      <c r="E99">
        <v>0</v>
      </c>
      <c r="F99">
        <v>17537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1475177082</v>
      </c>
      <c r="B100">
        <v>196</v>
      </c>
      <c r="C100" t="s">
        <v>11</v>
      </c>
      <c r="D100">
        <v>7391747</v>
      </c>
      <c r="E100">
        <v>0</v>
      </c>
      <c r="F100">
        <v>17984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1475177084</v>
      </c>
      <c r="B101">
        <v>198</v>
      </c>
      <c r="C101" t="s">
        <v>11</v>
      </c>
      <c r="D101">
        <v>4575761</v>
      </c>
      <c r="E101">
        <v>0</v>
      </c>
      <c r="F101">
        <v>14067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1475177086</v>
      </c>
      <c r="B102">
        <v>200</v>
      </c>
      <c r="C102" t="s">
        <v>11</v>
      </c>
      <c r="D102">
        <v>8225530</v>
      </c>
      <c r="E102">
        <v>0</v>
      </c>
      <c r="F102">
        <v>20488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1475177088</v>
      </c>
      <c r="B103">
        <v>202</v>
      </c>
      <c r="C103" t="s">
        <v>11</v>
      </c>
      <c r="D103">
        <v>5924911</v>
      </c>
      <c r="E103">
        <v>0</v>
      </c>
      <c r="F103">
        <v>16696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1475177090</v>
      </c>
      <c r="B104">
        <v>204</v>
      </c>
      <c r="C104" t="s">
        <v>11</v>
      </c>
      <c r="D104">
        <v>7561239</v>
      </c>
      <c r="E104">
        <v>0</v>
      </c>
      <c r="F104">
        <v>18273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1475177092</v>
      </c>
      <c r="B105">
        <v>206</v>
      </c>
      <c r="C105" t="s">
        <v>11</v>
      </c>
      <c r="D105">
        <v>5345570</v>
      </c>
      <c r="E105">
        <v>0</v>
      </c>
      <c r="F105">
        <v>17399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1475177094</v>
      </c>
      <c r="B106">
        <v>208</v>
      </c>
      <c r="C106" t="s">
        <v>11</v>
      </c>
      <c r="D106">
        <v>8059580</v>
      </c>
      <c r="E106">
        <v>0</v>
      </c>
      <c r="F106">
        <v>19788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1475177096</v>
      </c>
      <c r="B107">
        <v>210</v>
      </c>
      <c r="C107" t="s">
        <v>11</v>
      </c>
      <c r="D107">
        <v>6793488</v>
      </c>
      <c r="E107">
        <v>0</v>
      </c>
      <c r="F107">
        <v>16829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1475177098</v>
      </c>
      <c r="B108">
        <v>212</v>
      </c>
      <c r="C108" t="s">
        <v>11</v>
      </c>
      <c r="D108">
        <v>8555085</v>
      </c>
      <c r="E108">
        <v>0</v>
      </c>
      <c r="F108">
        <v>20147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1475177100</v>
      </c>
      <c r="B109">
        <v>214</v>
      </c>
      <c r="C109" t="s">
        <v>11</v>
      </c>
      <c r="D109">
        <v>5770003</v>
      </c>
      <c r="E109">
        <v>0</v>
      </c>
      <c r="F109">
        <v>15515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1475177102</v>
      </c>
      <c r="B110">
        <v>216</v>
      </c>
      <c r="C110" t="s">
        <v>11</v>
      </c>
      <c r="D110">
        <v>4211151</v>
      </c>
      <c r="E110">
        <v>0</v>
      </c>
      <c r="F110">
        <v>13965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1475177104</v>
      </c>
      <c r="B111">
        <v>218</v>
      </c>
      <c r="C111" t="s">
        <v>11</v>
      </c>
      <c r="D111">
        <v>4251678</v>
      </c>
      <c r="E111">
        <v>0</v>
      </c>
      <c r="F111">
        <v>14090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1475177106</v>
      </c>
      <c r="B112">
        <v>220</v>
      </c>
      <c r="C112" t="s">
        <v>11</v>
      </c>
      <c r="D112">
        <v>6199295</v>
      </c>
      <c r="E112">
        <v>0</v>
      </c>
      <c r="F112">
        <v>16361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1475177108</v>
      </c>
      <c r="B113">
        <v>222</v>
      </c>
      <c r="C113" t="s">
        <v>11</v>
      </c>
      <c r="D113">
        <v>4162623</v>
      </c>
      <c r="E113">
        <v>0</v>
      </c>
      <c r="F113">
        <v>13351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1475177110</v>
      </c>
      <c r="B114">
        <v>224</v>
      </c>
      <c r="C114" t="s">
        <v>11</v>
      </c>
      <c r="D114">
        <v>6488411</v>
      </c>
      <c r="E114">
        <v>0</v>
      </c>
      <c r="F114">
        <v>16690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1475177112</v>
      </c>
      <c r="B115">
        <v>226</v>
      </c>
      <c r="C115" t="s">
        <v>11</v>
      </c>
      <c r="D115">
        <v>5170227</v>
      </c>
      <c r="E115">
        <v>0</v>
      </c>
      <c r="F115">
        <v>16144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1475177114</v>
      </c>
      <c r="B116">
        <v>228</v>
      </c>
      <c r="C116" t="s">
        <v>11</v>
      </c>
      <c r="D116">
        <v>18208692</v>
      </c>
      <c r="E116">
        <v>0</v>
      </c>
      <c r="F116">
        <v>29510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1475177116</v>
      </c>
      <c r="B117">
        <v>230</v>
      </c>
      <c r="C117" t="s">
        <v>11</v>
      </c>
      <c r="D117">
        <v>6041773</v>
      </c>
      <c r="E117">
        <v>0</v>
      </c>
      <c r="F117">
        <v>14855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1475177118</v>
      </c>
      <c r="B118">
        <v>232</v>
      </c>
      <c r="C118" t="s">
        <v>11</v>
      </c>
      <c r="D118">
        <v>4568404</v>
      </c>
      <c r="E118">
        <v>0</v>
      </c>
      <c r="F118">
        <v>13897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1475177120</v>
      </c>
      <c r="B119">
        <v>234</v>
      </c>
      <c r="C119" t="s">
        <v>11</v>
      </c>
      <c r="D119">
        <v>4857058</v>
      </c>
      <c r="E119">
        <v>0</v>
      </c>
      <c r="F119">
        <v>12923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1475177122</v>
      </c>
      <c r="B120">
        <v>236</v>
      </c>
      <c r="C120" t="s">
        <v>11</v>
      </c>
      <c r="D120">
        <v>11021732</v>
      </c>
      <c r="E120">
        <v>0</v>
      </c>
      <c r="F120">
        <v>20485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1475177124</v>
      </c>
      <c r="B121">
        <v>238</v>
      </c>
      <c r="C121" t="s">
        <v>11</v>
      </c>
      <c r="D121">
        <v>5160946</v>
      </c>
      <c r="E121">
        <v>0</v>
      </c>
      <c r="F121">
        <v>14260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1475177126</v>
      </c>
      <c r="B122">
        <v>240</v>
      </c>
      <c r="C122" t="s">
        <v>11</v>
      </c>
      <c r="D122">
        <v>12972928</v>
      </c>
      <c r="E122">
        <v>0</v>
      </c>
      <c r="F122">
        <v>21005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1475177128</v>
      </c>
      <c r="B123">
        <v>242</v>
      </c>
      <c r="C123" t="s">
        <v>11</v>
      </c>
      <c r="D123">
        <v>6421765</v>
      </c>
      <c r="E123">
        <v>0</v>
      </c>
      <c r="F123">
        <v>15944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1475177130</v>
      </c>
      <c r="B124">
        <v>244</v>
      </c>
      <c r="C124" t="s">
        <v>11</v>
      </c>
      <c r="D124">
        <v>4068789</v>
      </c>
      <c r="E124">
        <v>0</v>
      </c>
      <c r="F124">
        <v>13290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1475177132</v>
      </c>
      <c r="B125">
        <v>246</v>
      </c>
      <c r="C125" t="s">
        <v>11</v>
      </c>
      <c r="D125">
        <v>3917042</v>
      </c>
      <c r="E125">
        <v>0</v>
      </c>
      <c r="F125">
        <v>12875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1475177134</v>
      </c>
      <c r="B126">
        <v>248</v>
      </c>
      <c r="C126" t="s">
        <v>11</v>
      </c>
      <c r="D126">
        <v>5187245</v>
      </c>
      <c r="E126">
        <v>0</v>
      </c>
      <c r="F126">
        <v>14566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1475177136</v>
      </c>
      <c r="B127">
        <v>250</v>
      </c>
      <c r="C127" t="s">
        <v>11</v>
      </c>
      <c r="D127">
        <v>13456043</v>
      </c>
      <c r="E127">
        <v>0</v>
      </c>
      <c r="F127">
        <v>24655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1475177138</v>
      </c>
      <c r="B128">
        <v>252</v>
      </c>
      <c r="C128" t="s">
        <v>11</v>
      </c>
      <c r="D128">
        <v>12960142</v>
      </c>
      <c r="E128">
        <v>0</v>
      </c>
      <c r="F128">
        <v>24776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1475177140</v>
      </c>
      <c r="B129">
        <v>254</v>
      </c>
      <c r="C129" t="s">
        <v>11</v>
      </c>
      <c r="D129">
        <v>6380253</v>
      </c>
      <c r="E129">
        <v>0</v>
      </c>
      <c r="F129">
        <v>18043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1475177142</v>
      </c>
      <c r="B130">
        <v>256</v>
      </c>
      <c r="C130" t="s">
        <v>11</v>
      </c>
      <c r="D130">
        <v>8268618</v>
      </c>
      <c r="E130">
        <v>0</v>
      </c>
      <c r="F130">
        <v>20357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1475177144</v>
      </c>
      <c r="B131">
        <v>258</v>
      </c>
      <c r="C131" t="s">
        <v>11</v>
      </c>
      <c r="D131">
        <v>7358175</v>
      </c>
      <c r="E131">
        <v>0</v>
      </c>
      <c r="F131">
        <v>17881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1475177146</v>
      </c>
      <c r="B132">
        <v>260</v>
      </c>
      <c r="C132" t="s">
        <v>11</v>
      </c>
      <c r="D132">
        <v>7417757</v>
      </c>
      <c r="E132">
        <v>0</v>
      </c>
      <c r="F132">
        <v>20204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1475177148</v>
      </c>
      <c r="B133">
        <v>262</v>
      </c>
      <c r="C133" t="s">
        <v>11</v>
      </c>
      <c r="D133">
        <v>6407009</v>
      </c>
      <c r="E133">
        <v>0</v>
      </c>
      <c r="F133">
        <v>15951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1475177150</v>
      </c>
      <c r="B134">
        <v>264</v>
      </c>
      <c r="C134" t="s">
        <v>11</v>
      </c>
      <c r="D134">
        <v>10391043</v>
      </c>
      <c r="E134">
        <v>0</v>
      </c>
      <c r="F134">
        <v>19766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1475177152</v>
      </c>
      <c r="B135">
        <v>266</v>
      </c>
      <c r="C135" t="s">
        <v>11</v>
      </c>
      <c r="D135">
        <v>6497438</v>
      </c>
      <c r="E135">
        <v>0</v>
      </c>
      <c r="F135">
        <v>17843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1475177154</v>
      </c>
      <c r="B136">
        <v>268</v>
      </c>
      <c r="C136" t="s">
        <v>11</v>
      </c>
      <c r="D136">
        <v>5991362</v>
      </c>
      <c r="E136">
        <v>0</v>
      </c>
      <c r="F136">
        <v>17204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1475177156</v>
      </c>
      <c r="B137">
        <v>270</v>
      </c>
      <c r="C137" t="s">
        <v>11</v>
      </c>
      <c r="D137">
        <v>7016757</v>
      </c>
      <c r="E137">
        <v>0</v>
      </c>
      <c r="F137">
        <v>18945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1475177158</v>
      </c>
      <c r="B138">
        <v>272</v>
      </c>
      <c r="C138" t="s">
        <v>11</v>
      </c>
      <c r="D138">
        <v>12786683</v>
      </c>
      <c r="E138">
        <v>0</v>
      </c>
      <c r="F138">
        <v>23368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1475177160</v>
      </c>
      <c r="B139">
        <v>274</v>
      </c>
      <c r="C139" t="s">
        <v>11</v>
      </c>
      <c r="D139">
        <v>8263121</v>
      </c>
      <c r="E139">
        <v>0</v>
      </c>
      <c r="F139">
        <v>17613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1475177162</v>
      </c>
      <c r="B140">
        <v>276</v>
      </c>
      <c r="C140" t="s">
        <v>11</v>
      </c>
      <c r="D140">
        <v>3535092</v>
      </c>
      <c r="E140">
        <v>0</v>
      </c>
      <c r="F140">
        <v>12359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1475177164</v>
      </c>
      <c r="B141">
        <v>278</v>
      </c>
      <c r="C141" t="s">
        <v>11</v>
      </c>
      <c r="D141">
        <v>11349264</v>
      </c>
      <c r="E141">
        <v>0</v>
      </c>
      <c r="F141">
        <v>21185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1475177166</v>
      </c>
      <c r="B142">
        <v>280</v>
      </c>
      <c r="C142" t="s">
        <v>11</v>
      </c>
      <c r="D142">
        <v>12072024</v>
      </c>
      <c r="E142">
        <v>0</v>
      </c>
      <c r="F142">
        <v>21668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1475177168</v>
      </c>
      <c r="B143">
        <v>282</v>
      </c>
      <c r="C143" t="s">
        <v>11</v>
      </c>
      <c r="D143">
        <v>15664788</v>
      </c>
      <c r="E143">
        <v>0</v>
      </c>
      <c r="F143">
        <v>24921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1475177170</v>
      </c>
      <c r="B144">
        <v>284</v>
      </c>
      <c r="C144" t="s">
        <v>11</v>
      </c>
      <c r="D144">
        <v>13542571</v>
      </c>
      <c r="E144">
        <v>0</v>
      </c>
      <c r="F144">
        <v>24343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1475177172</v>
      </c>
      <c r="B145">
        <v>286</v>
      </c>
      <c r="C145" t="s">
        <v>11</v>
      </c>
      <c r="D145">
        <v>13084734</v>
      </c>
      <c r="E145">
        <v>0</v>
      </c>
      <c r="F145">
        <v>23837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1475177174</v>
      </c>
      <c r="B146">
        <v>288</v>
      </c>
      <c r="C146" t="s">
        <v>11</v>
      </c>
      <c r="D146">
        <v>14825689</v>
      </c>
      <c r="E146">
        <v>0</v>
      </c>
      <c r="F146">
        <v>27017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1475177176</v>
      </c>
      <c r="B147">
        <v>290</v>
      </c>
      <c r="C147" t="s">
        <v>11</v>
      </c>
      <c r="D147">
        <v>7787790</v>
      </c>
      <c r="E147">
        <v>0</v>
      </c>
      <c r="F147">
        <v>17823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1475177178</v>
      </c>
      <c r="B148">
        <v>292</v>
      </c>
      <c r="C148" t="s">
        <v>11</v>
      </c>
      <c r="D148">
        <v>12989286</v>
      </c>
      <c r="E148">
        <v>0</v>
      </c>
      <c r="F148">
        <v>21513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1475177180</v>
      </c>
      <c r="B149">
        <v>294</v>
      </c>
      <c r="C149" t="s">
        <v>11</v>
      </c>
      <c r="D149">
        <v>6615656</v>
      </c>
      <c r="E149">
        <v>0</v>
      </c>
      <c r="F149">
        <v>16455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1475177182</v>
      </c>
      <c r="B150">
        <v>296</v>
      </c>
      <c r="C150" t="s">
        <v>11</v>
      </c>
      <c r="D150">
        <v>9132849</v>
      </c>
      <c r="E150">
        <v>0</v>
      </c>
      <c r="F150">
        <v>19822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1475177184</v>
      </c>
      <c r="B151">
        <v>298</v>
      </c>
      <c r="C151" t="s">
        <v>11</v>
      </c>
      <c r="D151">
        <v>6031052</v>
      </c>
      <c r="E151">
        <v>0</v>
      </c>
      <c r="F151">
        <v>17276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1475177186</v>
      </c>
      <c r="B152">
        <v>300</v>
      </c>
      <c r="C152" t="s">
        <v>11</v>
      </c>
      <c r="D152">
        <v>13016611</v>
      </c>
      <c r="E152">
        <v>0</v>
      </c>
      <c r="F152">
        <v>22616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1475177188</v>
      </c>
      <c r="B153">
        <v>302</v>
      </c>
      <c r="C153" t="s">
        <v>11</v>
      </c>
      <c r="D153">
        <v>16954533</v>
      </c>
      <c r="E153">
        <v>0</v>
      </c>
      <c r="F153">
        <v>25020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1475177190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1475177192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1475177194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1475177196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1475177198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1475177200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1475177202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1475177204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1475177206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1475177208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1475177210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1475177212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1475177214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1475177216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1475177363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1475177365</v>
      </c>
      <c r="B3">
        <v>2</v>
      </c>
      <c r="C3" t="s">
        <v>11</v>
      </c>
      <c r="D3">
        <v>3298381</v>
      </c>
      <c r="E3">
        <v>0</v>
      </c>
      <c r="F3">
        <v>9858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1475177367</v>
      </c>
      <c r="B4">
        <v>4</v>
      </c>
      <c r="C4" t="s">
        <v>11</v>
      </c>
      <c r="D4">
        <v>6736953</v>
      </c>
      <c r="E4">
        <v>0</v>
      </c>
      <c r="F4">
        <v>20076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1475177369</v>
      </c>
      <c r="B5">
        <v>6</v>
      </c>
      <c r="C5" t="s">
        <v>11</v>
      </c>
      <c r="D5">
        <v>8129323</v>
      </c>
      <c r="E5">
        <v>0</v>
      </c>
      <c r="F5">
        <v>22439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1475177371</v>
      </c>
      <c r="B6">
        <v>8</v>
      </c>
      <c r="C6" t="s">
        <v>11</v>
      </c>
      <c r="D6">
        <v>12452213</v>
      </c>
      <c r="E6">
        <v>0</v>
      </c>
      <c r="F6">
        <v>24119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1475177373</v>
      </c>
      <c r="B7">
        <v>10</v>
      </c>
      <c r="C7" t="s">
        <v>11</v>
      </c>
      <c r="D7">
        <v>4339081</v>
      </c>
      <c r="E7">
        <v>0</v>
      </c>
      <c r="F7">
        <v>15420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1475177375</v>
      </c>
      <c r="B8">
        <v>12</v>
      </c>
      <c r="C8" t="s">
        <v>11</v>
      </c>
      <c r="D8">
        <v>3403209</v>
      </c>
      <c r="E8">
        <v>0</v>
      </c>
      <c r="F8">
        <v>13873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1475177377</v>
      </c>
      <c r="B9">
        <v>14</v>
      </c>
      <c r="C9" t="s">
        <v>11</v>
      </c>
      <c r="D9">
        <v>9858797</v>
      </c>
      <c r="E9">
        <v>0</v>
      </c>
      <c r="F9">
        <v>21590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1475177379</v>
      </c>
      <c r="B10">
        <v>16</v>
      </c>
      <c r="C10" t="s">
        <v>11</v>
      </c>
      <c r="D10">
        <v>8775501</v>
      </c>
      <c r="E10">
        <v>0</v>
      </c>
      <c r="F10">
        <v>19392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1475177381</v>
      </c>
      <c r="B11">
        <v>18</v>
      </c>
      <c r="C11" t="s">
        <v>11</v>
      </c>
      <c r="D11">
        <v>14965963</v>
      </c>
      <c r="E11">
        <v>0</v>
      </c>
      <c r="F11">
        <v>28332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1475177383</v>
      </c>
      <c r="B12">
        <v>20</v>
      </c>
      <c r="C12" t="s">
        <v>11</v>
      </c>
      <c r="D12">
        <v>5247286</v>
      </c>
      <c r="E12">
        <v>0</v>
      </c>
      <c r="F12">
        <v>18749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1475177385</v>
      </c>
      <c r="B13">
        <v>22</v>
      </c>
      <c r="C13" t="s">
        <v>11</v>
      </c>
      <c r="D13">
        <v>7406204</v>
      </c>
      <c r="E13">
        <v>0</v>
      </c>
      <c r="F13">
        <v>19914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1475177387</v>
      </c>
      <c r="B14">
        <v>24</v>
      </c>
      <c r="C14" t="s">
        <v>11</v>
      </c>
      <c r="D14">
        <v>11275366</v>
      </c>
      <c r="E14">
        <v>0</v>
      </c>
      <c r="F14">
        <v>24839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1475177389</v>
      </c>
      <c r="B15">
        <v>26</v>
      </c>
      <c r="C15" t="s">
        <v>11</v>
      </c>
      <c r="D15">
        <v>13385886</v>
      </c>
      <c r="E15">
        <v>0</v>
      </c>
      <c r="F15">
        <v>26992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1475177391</v>
      </c>
      <c r="B16">
        <v>28</v>
      </c>
      <c r="C16" t="s">
        <v>11</v>
      </c>
      <c r="D16">
        <v>12828434</v>
      </c>
      <c r="E16">
        <v>0</v>
      </c>
      <c r="F16">
        <v>26422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1475177393</v>
      </c>
      <c r="B17">
        <v>30</v>
      </c>
      <c r="C17" t="s">
        <v>11</v>
      </c>
      <c r="D17">
        <v>16268909</v>
      </c>
      <c r="E17">
        <v>0</v>
      </c>
      <c r="F17">
        <v>30169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1475177395</v>
      </c>
      <c r="B18">
        <v>32</v>
      </c>
      <c r="C18" t="s">
        <v>11</v>
      </c>
      <c r="D18">
        <v>11804449</v>
      </c>
      <c r="E18">
        <v>0</v>
      </c>
      <c r="F18">
        <v>27802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1475177397</v>
      </c>
      <c r="B19">
        <v>34</v>
      </c>
      <c r="C19" t="s">
        <v>11</v>
      </c>
      <c r="D19">
        <v>14953638</v>
      </c>
      <c r="E19">
        <v>0</v>
      </c>
      <c r="F19">
        <v>27284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1475177399</v>
      </c>
      <c r="B20">
        <v>36</v>
      </c>
      <c r="C20" t="s">
        <v>11</v>
      </c>
      <c r="D20">
        <v>14384328</v>
      </c>
      <c r="E20">
        <v>0</v>
      </c>
      <c r="F20">
        <v>27758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1475177401</v>
      </c>
      <c r="B21">
        <v>38</v>
      </c>
      <c r="C21" t="s">
        <v>11</v>
      </c>
      <c r="D21">
        <v>12100123</v>
      </c>
      <c r="E21">
        <v>0</v>
      </c>
      <c r="F21">
        <v>25201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1475177403</v>
      </c>
      <c r="B22">
        <v>40</v>
      </c>
      <c r="C22" t="s">
        <v>11</v>
      </c>
      <c r="D22">
        <v>13385075</v>
      </c>
      <c r="E22">
        <v>0</v>
      </c>
      <c r="F22">
        <v>26851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1475177405</v>
      </c>
      <c r="B23">
        <v>42</v>
      </c>
      <c r="C23" t="s">
        <v>11</v>
      </c>
      <c r="D23">
        <v>10936991</v>
      </c>
      <c r="E23">
        <v>0</v>
      </c>
      <c r="F23">
        <v>23456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1475177407</v>
      </c>
      <c r="B24">
        <v>44</v>
      </c>
      <c r="C24" t="s">
        <v>11</v>
      </c>
      <c r="D24">
        <v>11862288</v>
      </c>
      <c r="E24">
        <v>0</v>
      </c>
      <c r="F24">
        <v>25232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1475177409</v>
      </c>
      <c r="B25">
        <v>46</v>
      </c>
      <c r="C25" t="s">
        <v>11</v>
      </c>
      <c r="D25">
        <v>15207138</v>
      </c>
      <c r="E25">
        <v>0</v>
      </c>
      <c r="F25">
        <v>28207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1475177411</v>
      </c>
      <c r="B26">
        <v>48</v>
      </c>
      <c r="C26" t="s">
        <v>11</v>
      </c>
      <c r="D26">
        <v>6822175</v>
      </c>
      <c r="E26">
        <v>0</v>
      </c>
      <c r="F26">
        <v>17920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1475177413</v>
      </c>
      <c r="B27">
        <v>50</v>
      </c>
      <c r="C27" t="s">
        <v>11</v>
      </c>
      <c r="D27">
        <v>10175555</v>
      </c>
      <c r="E27">
        <v>0</v>
      </c>
      <c r="F27">
        <v>22122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1475177415</v>
      </c>
      <c r="B28">
        <v>52</v>
      </c>
      <c r="C28" t="s">
        <v>11</v>
      </c>
      <c r="D28">
        <v>9592857</v>
      </c>
      <c r="E28">
        <v>0</v>
      </c>
      <c r="F28">
        <v>20991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1475177417</v>
      </c>
      <c r="B29">
        <v>54</v>
      </c>
      <c r="C29" t="s">
        <v>11</v>
      </c>
      <c r="D29">
        <v>8384451</v>
      </c>
      <c r="E29">
        <v>0</v>
      </c>
      <c r="F29">
        <v>19318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1475177419</v>
      </c>
      <c r="B30">
        <v>56</v>
      </c>
      <c r="C30" t="s">
        <v>11</v>
      </c>
      <c r="D30">
        <v>7009408</v>
      </c>
      <c r="E30">
        <v>0</v>
      </c>
      <c r="F30">
        <v>19255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1475177421</v>
      </c>
      <c r="B31">
        <v>58</v>
      </c>
      <c r="C31" t="s">
        <v>11</v>
      </c>
      <c r="D31">
        <v>12005123</v>
      </c>
      <c r="E31">
        <v>0</v>
      </c>
      <c r="F31">
        <v>25122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1475177423</v>
      </c>
      <c r="B32">
        <v>60</v>
      </c>
      <c r="C32" t="s">
        <v>11</v>
      </c>
      <c r="D32">
        <v>3722327</v>
      </c>
      <c r="E32">
        <v>0</v>
      </c>
      <c r="F32">
        <v>16071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1475177425</v>
      </c>
      <c r="B33">
        <v>62</v>
      </c>
      <c r="C33" t="s">
        <v>11</v>
      </c>
      <c r="D33">
        <v>3340667</v>
      </c>
      <c r="E33">
        <v>0</v>
      </c>
      <c r="F33">
        <v>14744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1475177427</v>
      </c>
      <c r="B34">
        <v>64</v>
      </c>
      <c r="C34" t="s">
        <v>11</v>
      </c>
      <c r="D34">
        <v>4512236</v>
      </c>
      <c r="E34">
        <v>0</v>
      </c>
      <c r="F34">
        <v>17112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1475177429</v>
      </c>
      <c r="B35">
        <v>66</v>
      </c>
      <c r="C35" t="s">
        <v>11</v>
      </c>
      <c r="D35">
        <v>5372581</v>
      </c>
      <c r="E35">
        <v>0</v>
      </c>
      <c r="F35">
        <v>17061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1475177431</v>
      </c>
      <c r="B36">
        <v>68</v>
      </c>
      <c r="C36" t="s">
        <v>11</v>
      </c>
      <c r="D36">
        <v>15147196</v>
      </c>
      <c r="E36">
        <v>0</v>
      </c>
      <c r="F36">
        <v>26040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1475177433</v>
      </c>
      <c r="B37">
        <v>70</v>
      </c>
      <c r="C37" t="s">
        <v>11</v>
      </c>
      <c r="D37">
        <v>11656247</v>
      </c>
      <c r="E37">
        <v>0</v>
      </c>
      <c r="F37">
        <v>22761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1475177435</v>
      </c>
      <c r="B38">
        <v>72</v>
      </c>
      <c r="C38" t="s">
        <v>11</v>
      </c>
      <c r="D38">
        <v>5430529</v>
      </c>
      <c r="E38">
        <v>0</v>
      </c>
      <c r="F38">
        <v>16954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1475177437</v>
      </c>
      <c r="B39">
        <v>74</v>
      </c>
      <c r="C39" t="s">
        <v>11</v>
      </c>
      <c r="D39">
        <v>5622469</v>
      </c>
      <c r="E39">
        <v>0</v>
      </c>
      <c r="F39">
        <v>16088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1475177439</v>
      </c>
      <c r="B40">
        <v>76</v>
      </c>
      <c r="C40" t="s">
        <v>11</v>
      </c>
      <c r="D40">
        <v>15850116</v>
      </c>
      <c r="E40">
        <v>0</v>
      </c>
      <c r="F40">
        <v>25321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1475177441</v>
      </c>
      <c r="B41">
        <v>78</v>
      </c>
      <c r="C41" t="s">
        <v>11</v>
      </c>
      <c r="D41">
        <v>16262251</v>
      </c>
      <c r="E41">
        <v>0</v>
      </c>
      <c r="F41">
        <v>27676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1475177443</v>
      </c>
      <c r="B42">
        <v>80</v>
      </c>
      <c r="C42" t="s">
        <v>11</v>
      </c>
      <c r="D42">
        <v>5671539</v>
      </c>
      <c r="E42">
        <v>0</v>
      </c>
      <c r="F42">
        <v>18492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1475177445</v>
      </c>
      <c r="B43">
        <v>82</v>
      </c>
      <c r="C43" t="s">
        <v>11</v>
      </c>
      <c r="D43">
        <v>11744603</v>
      </c>
      <c r="E43">
        <v>0</v>
      </c>
      <c r="F43">
        <v>22998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1475177447</v>
      </c>
      <c r="B44">
        <v>84</v>
      </c>
      <c r="C44" t="s">
        <v>11</v>
      </c>
      <c r="D44">
        <v>12540733</v>
      </c>
      <c r="E44">
        <v>0</v>
      </c>
      <c r="F44">
        <v>26905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1475177449</v>
      </c>
      <c r="B45">
        <v>86</v>
      </c>
      <c r="C45" t="s">
        <v>11</v>
      </c>
      <c r="D45">
        <v>12154155</v>
      </c>
      <c r="E45">
        <v>0</v>
      </c>
      <c r="F45">
        <v>22682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1475177451</v>
      </c>
      <c r="B46">
        <v>88</v>
      </c>
      <c r="C46" t="s">
        <v>11</v>
      </c>
      <c r="D46">
        <v>11696899</v>
      </c>
      <c r="E46">
        <v>0</v>
      </c>
      <c r="F46">
        <v>24536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1475177453</v>
      </c>
      <c r="B47">
        <v>90</v>
      </c>
      <c r="C47" t="s">
        <v>11</v>
      </c>
      <c r="D47">
        <v>13354027</v>
      </c>
      <c r="E47">
        <v>0</v>
      </c>
      <c r="F47">
        <v>26012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1475177455</v>
      </c>
      <c r="B48">
        <v>92</v>
      </c>
      <c r="C48" t="s">
        <v>11</v>
      </c>
      <c r="D48">
        <v>12577435</v>
      </c>
      <c r="E48">
        <v>0</v>
      </c>
      <c r="F48">
        <v>27437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1475177457</v>
      </c>
      <c r="B49">
        <v>94</v>
      </c>
      <c r="C49" t="s">
        <v>11</v>
      </c>
      <c r="D49">
        <v>7322437</v>
      </c>
      <c r="E49">
        <v>0</v>
      </c>
      <c r="F49">
        <v>19233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1475177459</v>
      </c>
      <c r="B50">
        <v>96</v>
      </c>
      <c r="C50" t="s">
        <v>11</v>
      </c>
      <c r="D50">
        <v>5139835</v>
      </c>
      <c r="E50">
        <v>0</v>
      </c>
      <c r="F50">
        <v>17361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1475177461</v>
      </c>
      <c r="B51">
        <v>98</v>
      </c>
      <c r="C51" t="s">
        <v>11</v>
      </c>
      <c r="D51">
        <v>20092369</v>
      </c>
      <c r="E51">
        <v>0</v>
      </c>
      <c r="F51">
        <v>32747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1475177463</v>
      </c>
      <c r="B52">
        <v>100</v>
      </c>
      <c r="C52" t="s">
        <v>11</v>
      </c>
      <c r="D52">
        <v>5296051</v>
      </c>
      <c r="E52">
        <v>0</v>
      </c>
      <c r="F52">
        <v>17351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1475177465</v>
      </c>
      <c r="B53">
        <v>102</v>
      </c>
      <c r="C53" t="s">
        <v>11</v>
      </c>
      <c r="D53">
        <v>3871720</v>
      </c>
      <c r="E53">
        <v>0</v>
      </c>
      <c r="F53">
        <v>14711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1475177467</v>
      </c>
      <c r="B54">
        <v>104</v>
      </c>
      <c r="C54" t="s">
        <v>11</v>
      </c>
      <c r="D54">
        <v>3883856</v>
      </c>
      <c r="E54">
        <v>0</v>
      </c>
      <c r="F54">
        <v>14512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1475177469</v>
      </c>
      <c r="B55">
        <v>106</v>
      </c>
      <c r="C55" t="s">
        <v>11</v>
      </c>
      <c r="D55">
        <v>4316493</v>
      </c>
      <c r="E55">
        <v>0</v>
      </c>
      <c r="F55">
        <v>15392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1475177471</v>
      </c>
      <c r="B56">
        <v>108</v>
      </c>
      <c r="C56" t="s">
        <v>11</v>
      </c>
      <c r="D56">
        <v>6652082</v>
      </c>
      <c r="E56">
        <v>0</v>
      </c>
      <c r="F56">
        <v>21149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1475177473</v>
      </c>
      <c r="B57">
        <v>110</v>
      </c>
      <c r="C57" t="s">
        <v>11</v>
      </c>
      <c r="D57">
        <v>19342027</v>
      </c>
      <c r="E57">
        <v>0</v>
      </c>
      <c r="F57">
        <v>33716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1475177475</v>
      </c>
      <c r="B58">
        <v>112</v>
      </c>
      <c r="C58" t="s">
        <v>11</v>
      </c>
      <c r="D58">
        <v>10456380</v>
      </c>
      <c r="E58">
        <v>0</v>
      </c>
      <c r="F58">
        <v>22687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1475177477</v>
      </c>
      <c r="B59">
        <v>114</v>
      </c>
      <c r="C59" t="s">
        <v>11</v>
      </c>
      <c r="D59">
        <v>14533578</v>
      </c>
      <c r="E59">
        <v>0</v>
      </c>
      <c r="F59">
        <v>27016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1475177479</v>
      </c>
      <c r="B60">
        <v>116</v>
      </c>
      <c r="C60" t="s">
        <v>11</v>
      </c>
      <c r="D60">
        <v>16418566</v>
      </c>
      <c r="E60">
        <v>0</v>
      </c>
      <c r="F60">
        <v>28188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1475177481</v>
      </c>
      <c r="B61">
        <v>118</v>
      </c>
      <c r="C61" t="s">
        <v>11</v>
      </c>
      <c r="D61">
        <v>8773098</v>
      </c>
      <c r="E61">
        <v>0</v>
      </c>
      <c r="F61">
        <v>21157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1475177483</v>
      </c>
      <c r="B62">
        <v>120</v>
      </c>
      <c r="C62" t="s">
        <v>11</v>
      </c>
      <c r="D62">
        <v>9578287</v>
      </c>
      <c r="E62">
        <v>0</v>
      </c>
      <c r="F62">
        <v>21770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1475177485</v>
      </c>
      <c r="B63">
        <v>122</v>
      </c>
      <c r="C63" t="s">
        <v>11</v>
      </c>
      <c r="D63">
        <v>17600038</v>
      </c>
      <c r="E63">
        <v>0</v>
      </c>
      <c r="F63">
        <v>30836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1475177487</v>
      </c>
      <c r="B64">
        <v>124</v>
      </c>
      <c r="C64" t="s">
        <v>11</v>
      </c>
      <c r="D64">
        <v>16439827</v>
      </c>
      <c r="E64">
        <v>0</v>
      </c>
      <c r="F64">
        <v>29639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1475177489</v>
      </c>
      <c r="B65">
        <v>126</v>
      </c>
      <c r="C65" t="s">
        <v>11</v>
      </c>
      <c r="D65">
        <v>8060642</v>
      </c>
      <c r="E65">
        <v>0</v>
      </c>
      <c r="F65">
        <v>21805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1475177491</v>
      </c>
      <c r="B66">
        <v>128</v>
      </c>
      <c r="C66" t="s">
        <v>11</v>
      </c>
      <c r="D66">
        <v>7849570</v>
      </c>
      <c r="E66">
        <v>0</v>
      </c>
      <c r="F66">
        <v>21535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1475177493</v>
      </c>
      <c r="B67">
        <v>130</v>
      </c>
      <c r="C67" t="s">
        <v>11</v>
      </c>
      <c r="D67">
        <v>17783265</v>
      </c>
      <c r="E67">
        <v>0</v>
      </c>
      <c r="F67">
        <v>30096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1475177495</v>
      </c>
      <c r="B68">
        <v>132</v>
      </c>
      <c r="C68" t="s">
        <v>11</v>
      </c>
      <c r="D68">
        <v>9595169</v>
      </c>
      <c r="E68">
        <v>0</v>
      </c>
      <c r="F68">
        <v>20313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1475177497</v>
      </c>
      <c r="B69">
        <v>134</v>
      </c>
      <c r="C69" t="s">
        <v>11</v>
      </c>
      <c r="D69">
        <v>14737732</v>
      </c>
      <c r="E69">
        <v>0</v>
      </c>
      <c r="F69">
        <v>26642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1475177499</v>
      </c>
      <c r="B70">
        <v>136</v>
      </c>
      <c r="C70" t="s">
        <v>11</v>
      </c>
      <c r="D70">
        <v>9909532</v>
      </c>
      <c r="E70">
        <v>0</v>
      </c>
      <c r="F70">
        <v>23022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1475177501</v>
      </c>
      <c r="B71">
        <v>138</v>
      </c>
      <c r="C71" t="s">
        <v>11</v>
      </c>
      <c r="D71">
        <v>3653329</v>
      </c>
      <c r="E71">
        <v>0</v>
      </c>
      <c r="F71">
        <v>14162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1475177503</v>
      </c>
      <c r="B72">
        <v>140</v>
      </c>
      <c r="C72" t="s">
        <v>11</v>
      </c>
      <c r="D72">
        <v>6707669</v>
      </c>
      <c r="E72">
        <v>0</v>
      </c>
      <c r="F72">
        <v>18716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1475177505</v>
      </c>
      <c r="B73">
        <v>142</v>
      </c>
      <c r="C73" t="s">
        <v>11</v>
      </c>
      <c r="D73">
        <v>16219118</v>
      </c>
      <c r="E73">
        <v>0</v>
      </c>
      <c r="F73">
        <v>30126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1475177507</v>
      </c>
      <c r="B74">
        <v>144</v>
      </c>
      <c r="C74" t="s">
        <v>11</v>
      </c>
      <c r="D74">
        <v>9615478</v>
      </c>
      <c r="E74">
        <v>0</v>
      </c>
      <c r="F74">
        <v>22414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1475177509</v>
      </c>
      <c r="B75">
        <v>146</v>
      </c>
      <c r="C75" t="s">
        <v>11</v>
      </c>
      <c r="D75">
        <v>12501255</v>
      </c>
      <c r="E75">
        <v>0</v>
      </c>
      <c r="F75">
        <v>24972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1475177511</v>
      </c>
      <c r="B76">
        <v>148</v>
      </c>
      <c r="C76" t="s">
        <v>11</v>
      </c>
      <c r="D76">
        <v>21549451</v>
      </c>
      <c r="E76">
        <v>0</v>
      </c>
      <c r="F76">
        <v>36959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1475177513</v>
      </c>
      <c r="B77">
        <v>150</v>
      </c>
      <c r="C77" t="s">
        <v>11</v>
      </c>
      <c r="D77">
        <v>22328418</v>
      </c>
      <c r="E77">
        <v>0</v>
      </c>
      <c r="F77">
        <v>34671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1475177515</v>
      </c>
      <c r="B78">
        <v>152</v>
      </c>
      <c r="C78" t="s">
        <v>11</v>
      </c>
      <c r="D78">
        <v>10173126</v>
      </c>
      <c r="E78">
        <v>0</v>
      </c>
      <c r="F78">
        <v>22268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1475177517</v>
      </c>
      <c r="B79">
        <v>154</v>
      </c>
      <c r="C79" t="s">
        <v>11</v>
      </c>
      <c r="D79">
        <v>10508157</v>
      </c>
      <c r="E79">
        <v>0</v>
      </c>
      <c r="F79">
        <v>23449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1475177519</v>
      </c>
      <c r="B80">
        <v>156</v>
      </c>
      <c r="C80" t="s">
        <v>11</v>
      </c>
      <c r="D80">
        <v>11441624</v>
      </c>
      <c r="E80">
        <v>0</v>
      </c>
      <c r="F80">
        <v>24834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1475177521</v>
      </c>
      <c r="B81">
        <v>158</v>
      </c>
      <c r="C81" t="s">
        <v>11</v>
      </c>
      <c r="D81">
        <v>9589467</v>
      </c>
      <c r="E81">
        <v>0</v>
      </c>
      <c r="F81">
        <v>22142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1475177523</v>
      </c>
      <c r="B82">
        <v>160</v>
      </c>
      <c r="C82" t="s">
        <v>11</v>
      </c>
      <c r="D82">
        <v>6128753</v>
      </c>
      <c r="E82">
        <v>0</v>
      </c>
      <c r="F82">
        <v>18418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1475177525</v>
      </c>
      <c r="B83">
        <v>162</v>
      </c>
      <c r="C83" t="s">
        <v>11</v>
      </c>
      <c r="D83">
        <v>4453581</v>
      </c>
      <c r="E83">
        <v>0</v>
      </c>
      <c r="F83">
        <v>15605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1475177527</v>
      </c>
      <c r="B84">
        <v>164</v>
      </c>
      <c r="C84" t="s">
        <v>11</v>
      </c>
      <c r="D84">
        <v>10917473</v>
      </c>
      <c r="E84">
        <v>0</v>
      </c>
      <c r="F84">
        <v>21878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1475177529</v>
      </c>
      <c r="B85">
        <v>166</v>
      </c>
      <c r="C85" t="s">
        <v>11</v>
      </c>
      <c r="D85">
        <v>14803150</v>
      </c>
      <c r="E85">
        <v>0</v>
      </c>
      <c r="F85">
        <v>24092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1475177531</v>
      </c>
      <c r="B86">
        <v>168</v>
      </c>
      <c r="C86" t="s">
        <v>11</v>
      </c>
      <c r="D86">
        <v>12091298</v>
      </c>
      <c r="E86">
        <v>0</v>
      </c>
      <c r="F86">
        <v>24220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1475177533</v>
      </c>
      <c r="B87">
        <v>170</v>
      </c>
      <c r="C87" t="s">
        <v>11</v>
      </c>
      <c r="D87">
        <v>6332717</v>
      </c>
      <c r="E87">
        <v>0</v>
      </c>
      <c r="F87">
        <v>16503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1475177535</v>
      </c>
      <c r="B88">
        <v>172</v>
      </c>
      <c r="C88" t="s">
        <v>11</v>
      </c>
      <c r="D88">
        <v>6734408</v>
      </c>
      <c r="E88">
        <v>0</v>
      </c>
      <c r="F88">
        <v>16714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1475177537</v>
      </c>
      <c r="B89">
        <v>174</v>
      </c>
      <c r="C89" t="s">
        <v>11</v>
      </c>
      <c r="D89">
        <v>8361324</v>
      </c>
      <c r="E89">
        <v>0</v>
      </c>
      <c r="F89">
        <v>17973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1475177539</v>
      </c>
      <c r="B90">
        <v>176</v>
      </c>
      <c r="C90" t="s">
        <v>11</v>
      </c>
      <c r="D90">
        <v>10949999</v>
      </c>
      <c r="E90">
        <v>0</v>
      </c>
      <c r="F90">
        <v>23378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1475177541</v>
      </c>
      <c r="B91">
        <v>178</v>
      </c>
      <c r="C91" t="s">
        <v>11</v>
      </c>
      <c r="D91">
        <v>11618587</v>
      </c>
      <c r="E91">
        <v>0</v>
      </c>
      <c r="F91">
        <v>24280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1475177543</v>
      </c>
      <c r="B92">
        <v>180</v>
      </c>
      <c r="C92" t="s">
        <v>11</v>
      </c>
      <c r="D92">
        <v>6549238</v>
      </c>
      <c r="E92">
        <v>0</v>
      </c>
      <c r="F92">
        <v>17810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1475177545</v>
      </c>
      <c r="B93">
        <v>182</v>
      </c>
      <c r="C93" t="s">
        <v>11</v>
      </c>
      <c r="D93">
        <v>8243132</v>
      </c>
      <c r="E93">
        <v>0</v>
      </c>
      <c r="F93">
        <v>17746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1475177547</v>
      </c>
      <c r="B94">
        <v>184</v>
      </c>
      <c r="C94" t="s">
        <v>11</v>
      </c>
      <c r="D94">
        <v>6224641</v>
      </c>
      <c r="E94">
        <v>0</v>
      </c>
      <c r="F94">
        <v>17981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1475177549</v>
      </c>
      <c r="B95">
        <v>186</v>
      </c>
      <c r="C95" t="s">
        <v>11</v>
      </c>
      <c r="D95">
        <v>5179519</v>
      </c>
      <c r="E95">
        <v>0</v>
      </c>
      <c r="F95">
        <v>17573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1475177551</v>
      </c>
      <c r="B96">
        <v>188</v>
      </c>
      <c r="C96" t="s">
        <v>11</v>
      </c>
      <c r="D96">
        <v>7179078</v>
      </c>
      <c r="E96">
        <v>0</v>
      </c>
      <c r="F96">
        <v>18758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1475177553</v>
      </c>
      <c r="B97">
        <v>190</v>
      </c>
      <c r="C97" t="s">
        <v>11</v>
      </c>
      <c r="D97">
        <v>8605827</v>
      </c>
      <c r="E97">
        <v>0</v>
      </c>
      <c r="F97">
        <v>19975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1475177555</v>
      </c>
      <c r="B98">
        <v>192</v>
      </c>
      <c r="C98" t="s">
        <v>11</v>
      </c>
      <c r="D98">
        <v>5389758</v>
      </c>
      <c r="E98">
        <v>0</v>
      </c>
      <c r="F98">
        <v>15304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1475177557</v>
      </c>
      <c r="B99">
        <v>194</v>
      </c>
      <c r="C99" t="s">
        <v>11</v>
      </c>
      <c r="D99">
        <v>6129183</v>
      </c>
      <c r="E99">
        <v>0</v>
      </c>
      <c r="F99">
        <v>16521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1475177559</v>
      </c>
      <c r="B100">
        <v>196</v>
      </c>
      <c r="C100" t="s">
        <v>11</v>
      </c>
      <c r="D100">
        <v>6551964</v>
      </c>
      <c r="E100">
        <v>0</v>
      </c>
      <c r="F100">
        <v>16912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1475177561</v>
      </c>
      <c r="B101">
        <v>198</v>
      </c>
      <c r="C101" t="s">
        <v>11</v>
      </c>
      <c r="D101">
        <v>6690995</v>
      </c>
      <c r="E101">
        <v>0</v>
      </c>
      <c r="F101">
        <v>17046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1475177563</v>
      </c>
      <c r="B102">
        <v>200</v>
      </c>
      <c r="C102" t="s">
        <v>11</v>
      </c>
      <c r="D102">
        <v>6693345</v>
      </c>
      <c r="E102">
        <v>0</v>
      </c>
      <c r="F102">
        <v>18206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1475177565</v>
      </c>
      <c r="B103">
        <v>202</v>
      </c>
      <c r="C103" t="s">
        <v>11</v>
      </c>
      <c r="D103">
        <v>7472812</v>
      </c>
      <c r="E103">
        <v>0</v>
      </c>
      <c r="F103">
        <v>18608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1475177567</v>
      </c>
      <c r="B104">
        <v>204</v>
      </c>
      <c r="C104" t="s">
        <v>11</v>
      </c>
      <c r="D104">
        <v>6061499</v>
      </c>
      <c r="E104">
        <v>0</v>
      </c>
      <c r="F104">
        <v>16097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1475177569</v>
      </c>
      <c r="B105">
        <v>206</v>
      </c>
      <c r="C105" t="s">
        <v>11</v>
      </c>
      <c r="D105">
        <v>5745220</v>
      </c>
      <c r="E105">
        <v>0</v>
      </c>
      <c r="F105">
        <v>17167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1475177571</v>
      </c>
      <c r="B106">
        <v>208</v>
      </c>
      <c r="C106" t="s">
        <v>11</v>
      </c>
      <c r="D106">
        <v>8193156</v>
      </c>
      <c r="E106">
        <v>0</v>
      </c>
      <c r="F106">
        <v>21002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1475177573</v>
      </c>
      <c r="B107">
        <v>210</v>
      </c>
      <c r="C107" t="s">
        <v>11</v>
      </c>
      <c r="D107">
        <v>6765084</v>
      </c>
      <c r="E107">
        <v>0</v>
      </c>
      <c r="F107">
        <v>16973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1475177575</v>
      </c>
      <c r="B108">
        <v>212</v>
      </c>
      <c r="C108" t="s">
        <v>11</v>
      </c>
      <c r="D108">
        <v>8432336</v>
      </c>
      <c r="E108">
        <v>0</v>
      </c>
      <c r="F108">
        <v>19664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1475177577</v>
      </c>
      <c r="B109">
        <v>214</v>
      </c>
      <c r="C109" t="s">
        <v>11</v>
      </c>
      <c r="D109">
        <v>6474828</v>
      </c>
      <c r="E109">
        <v>0</v>
      </c>
      <c r="F109">
        <v>16104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1475177579</v>
      </c>
      <c r="B110">
        <v>216</v>
      </c>
      <c r="C110" t="s">
        <v>11</v>
      </c>
      <c r="D110">
        <v>3535953</v>
      </c>
      <c r="E110">
        <v>0</v>
      </c>
      <c r="F110">
        <v>13432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1475177581</v>
      </c>
      <c r="B111">
        <v>218</v>
      </c>
      <c r="C111" t="s">
        <v>11</v>
      </c>
      <c r="D111">
        <v>5075224</v>
      </c>
      <c r="E111">
        <v>0</v>
      </c>
      <c r="F111">
        <v>14917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1475177583</v>
      </c>
      <c r="B112">
        <v>220</v>
      </c>
      <c r="C112" t="s">
        <v>11</v>
      </c>
      <c r="D112">
        <v>5201424</v>
      </c>
      <c r="E112">
        <v>0</v>
      </c>
      <c r="F112">
        <v>15339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1475177585</v>
      </c>
      <c r="B113">
        <v>222</v>
      </c>
      <c r="C113" t="s">
        <v>11</v>
      </c>
      <c r="D113">
        <v>5189379</v>
      </c>
      <c r="E113">
        <v>0</v>
      </c>
      <c r="F113">
        <v>14780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1475177587</v>
      </c>
      <c r="B114">
        <v>224</v>
      </c>
      <c r="C114" t="s">
        <v>11</v>
      </c>
      <c r="D114">
        <v>6375695</v>
      </c>
      <c r="E114">
        <v>0</v>
      </c>
      <c r="F114">
        <v>16327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1475177589</v>
      </c>
      <c r="B115">
        <v>226</v>
      </c>
      <c r="C115" t="s">
        <v>11</v>
      </c>
      <c r="D115">
        <v>4585624</v>
      </c>
      <c r="E115">
        <v>0</v>
      </c>
      <c r="F115">
        <v>15541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1475177591</v>
      </c>
      <c r="B116">
        <v>228</v>
      </c>
      <c r="C116" t="s">
        <v>11</v>
      </c>
      <c r="D116">
        <v>12137970</v>
      </c>
      <c r="E116">
        <v>0</v>
      </c>
      <c r="F116">
        <v>23546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1475177593</v>
      </c>
      <c r="B117">
        <v>230</v>
      </c>
      <c r="C117" t="s">
        <v>11</v>
      </c>
      <c r="D117">
        <v>11491947</v>
      </c>
      <c r="E117">
        <v>0</v>
      </c>
      <c r="F117">
        <v>20503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1475177595</v>
      </c>
      <c r="B118">
        <v>232</v>
      </c>
      <c r="C118" t="s">
        <v>11</v>
      </c>
      <c r="D118">
        <v>5475203</v>
      </c>
      <c r="E118">
        <v>0</v>
      </c>
      <c r="F118">
        <v>14862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1475177597</v>
      </c>
      <c r="B119">
        <v>234</v>
      </c>
      <c r="C119" t="s">
        <v>11</v>
      </c>
      <c r="D119">
        <v>5279345</v>
      </c>
      <c r="E119">
        <v>0</v>
      </c>
      <c r="F119">
        <v>13879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1475177599</v>
      </c>
      <c r="B120">
        <v>236</v>
      </c>
      <c r="C120" t="s">
        <v>11</v>
      </c>
      <c r="D120">
        <v>5136073</v>
      </c>
      <c r="E120">
        <v>0</v>
      </c>
      <c r="F120">
        <v>14372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1475177601</v>
      </c>
      <c r="B121">
        <v>238</v>
      </c>
      <c r="C121" t="s">
        <v>11</v>
      </c>
      <c r="D121">
        <v>10168218</v>
      </c>
      <c r="E121">
        <v>0</v>
      </c>
      <c r="F121">
        <v>19232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1475177603</v>
      </c>
      <c r="B122">
        <v>240</v>
      </c>
      <c r="C122" t="s">
        <v>11</v>
      </c>
      <c r="D122">
        <v>12347008</v>
      </c>
      <c r="E122">
        <v>0</v>
      </c>
      <c r="F122">
        <v>20600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1475177605</v>
      </c>
      <c r="B123">
        <v>242</v>
      </c>
      <c r="C123" t="s">
        <v>11</v>
      </c>
      <c r="D123">
        <v>6466061</v>
      </c>
      <c r="E123">
        <v>0</v>
      </c>
      <c r="F123">
        <v>15389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1475177607</v>
      </c>
      <c r="B124">
        <v>244</v>
      </c>
      <c r="C124" t="s">
        <v>11</v>
      </c>
      <c r="D124">
        <v>5560656</v>
      </c>
      <c r="E124">
        <v>0</v>
      </c>
      <c r="F124">
        <v>15622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1475177609</v>
      </c>
      <c r="B125">
        <v>246</v>
      </c>
      <c r="C125" t="s">
        <v>11</v>
      </c>
      <c r="D125">
        <v>2986975</v>
      </c>
      <c r="E125">
        <v>0</v>
      </c>
      <c r="F125">
        <v>11430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1475177611</v>
      </c>
      <c r="B126">
        <v>248</v>
      </c>
      <c r="C126" t="s">
        <v>11</v>
      </c>
      <c r="D126">
        <v>5574995</v>
      </c>
      <c r="E126">
        <v>0</v>
      </c>
      <c r="F126">
        <v>15052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1475177613</v>
      </c>
      <c r="B127">
        <v>250</v>
      </c>
      <c r="C127" t="s">
        <v>11</v>
      </c>
      <c r="D127">
        <v>11078140</v>
      </c>
      <c r="E127">
        <v>0</v>
      </c>
      <c r="F127">
        <v>21602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1475177615</v>
      </c>
      <c r="B128">
        <v>252</v>
      </c>
      <c r="C128" t="s">
        <v>11</v>
      </c>
      <c r="D128">
        <v>12078715</v>
      </c>
      <c r="E128">
        <v>0</v>
      </c>
      <c r="F128">
        <v>23534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1475177617</v>
      </c>
      <c r="B129">
        <v>254</v>
      </c>
      <c r="C129" t="s">
        <v>11</v>
      </c>
      <c r="D129">
        <v>8916198</v>
      </c>
      <c r="E129">
        <v>0</v>
      </c>
      <c r="F129">
        <v>20114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1475177619</v>
      </c>
      <c r="B130">
        <v>256</v>
      </c>
      <c r="C130" t="s">
        <v>11</v>
      </c>
      <c r="D130">
        <v>8976100</v>
      </c>
      <c r="E130">
        <v>0</v>
      </c>
      <c r="F130">
        <v>22094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1475177621</v>
      </c>
      <c r="B131">
        <v>258</v>
      </c>
      <c r="C131" t="s">
        <v>11</v>
      </c>
      <c r="D131">
        <v>6848493</v>
      </c>
      <c r="E131">
        <v>0</v>
      </c>
      <c r="F131">
        <v>17551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1475177623</v>
      </c>
      <c r="B132">
        <v>260</v>
      </c>
      <c r="C132" t="s">
        <v>11</v>
      </c>
      <c r="D132">
        <v>7590563</v>
      </c>
      <c r="E132">
        <v>0</v>
      </c>
      <c r="F132">
        <v>19529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1475177625</v>
      </c>
      <c r="B133">
        <v>262</v>
      </c>
      <c r="C133" t="s">
        <v>11</v>
      </c>
      <c r="D133">
        <v>7232150</v>
      </c>
      <c r="E133">
        <v>0</v>
      </c>
      <c r="F133">
        <v>17408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1475177627</v>
      </c>
      <c r="B134">
        <v>264</v>
      </c>
      <c r="C134" t="s">
        <v>11</v>
      </c>
      <c r="D134">
        <v>8898174</v>
      </c>
      <c r="E134">
        <v>0</v>
      </c>
      <c r="F134">
        <v>18637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1475177629</v>
      </c>
      <c r="B135">
        <v>266</v>
      </c>
      <c r="C135" t="s">
        <v>11</v>
      </c>
      <c r="D135">
        <v>7227369</v>
      </c>
      <c r="E135">
        <v>0</v>
      </c>
      <c r="F135">
        <v>18045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1475177631</v>
      </c>
      <c r="B136">
        <v>268</v>
      </c>
      <c r="C136" t="s">
        <v>11</v>
      </c>
      <c r="D136">
        <v>5741114</v>
      </c>
      <c r="E136">
        <v>0</v>
      </c>
      <c r="F136">
        <v>16975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1475177633</v>
      </c>
      <c r="B137">
        <v>270</v>
      </c>
      <c r="C137" t="s">
        <v>11</v>
      </c>
      <c r="D137">
        <v>6462099</v>
      </c>
      <c r="E137">
        <v>0</v>
      </c>
      <c r="F137">
        <v>18028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1475177635</v>
      </c>
      <c r="B138">
        <v>272</v>
      </c>
      <c r="C138" t="s">
        <v>11</v>
      </c>
      <c r="D138">
        <v>13792428</v>
      </c>
      <c r="E138">
        <v>0</v>
      </c>
      <c r="F138">
        <v>24867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1475177637</v>
      </c>
      <c r="B139">
        <v>274</v>
      </c>
      <c r="C139" t="s">
        <v>11</v>
      </c>
      <c r="D139">
        <v>7880988</v>
      </c>
      <c r="E139">
        <v>0</v>
      </c>
      <c r="F139">
        <v>17222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1475177639</v>
      </c>
      <c r="B140">
        <v>276</v>
      </c>
      <c r="C140" t="s">
        <v>11</v>
      </c>
      <c r="D140">
        <v>4006049</v>
      </c>
      <c r="E140">
        <v>0</v>
      </c>
      <c r="F140">
        <v>12382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1475177641</v>
      </c>
      <c r="B141">
        <v>278</v>
      </c>
      <c r="C141" t="s">
        <v>11</v>
      </c>
      <c r="D141">
        <v>8634586</v>
      </c>
      <c r="E141">
        <v>0</v>
      </c>
      <c r="F141">
        <v>17946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1475177643</v>
      </c>
      <c r="B142">
        <v>280</v>
      </c>
      <c r="C142" t="s">
        <v>11</v>
      </c>
      <c r="D142">
        <v>11624834</v>
      </c>
      <c r="E142">
        <v>0</v>
      </c>
      <c r="F142">
        <v>21953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1475177645</v>
      </c>
      <c r="B143">
        <v>282</v>
      </c>
      <c r="C143" t="s">
        <v>11</v>
      </c>
      <c r="D143">
        <v>16503562</v>
      </c>
      <c r="E143">
        <v>0</v>
      </c>
      <c r="F143">
        <v>26286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1475177647</v>
      </c>
      <c r="B144">
        <v>284</v>
      </c>
      <c r="C144" t="s">
        <v>11</v>
      </c>
      <c r="D144">
        <v>15235915</v>
      </c>
      <c r="E144">
        <v>0</v>
      </c>
      <c r="F144">
        <v>25616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1475177649</v>
      </c>
      <c r="B145">
        <v>286</v>
      </c>
      <c r="C145" t="s">
        <v>11</v>
      </c>
      <c r="D145">
        <v>12021327</v>
      </c>
      <c r="E145">
        <v>0</v>
      </c>
      <c r="F145">
        <v>22690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1475177651</v>
      </c>
      <c r="B146">
        <v>288</v>
      </c>
      <c r="C146" t="s">
        <v>11</v>
      </c>
      <c r="D146">
        <v>14999656</v>
      </c>
      <c r="E146">
        <v>0</v>
      </c>
      <c r="F146">
        <v>26345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1475177653</v>
      </c>
      <c r="B147">
        <v>290</v>
      </c>
      <c r="C147" t="s">
        <v>11</v>
      </c>
      <c r="D147">
        <v>8222301</v>
      </c>
      <c r="E147">
        <v>0</v>
      </c>
      <c r="F147">
        <v>19600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1475177655</v>
      </c>
      <c r="B148">
        <v>292</v>
      </c>
      <c r="C148" t="s">
        <v>11</v>
      </c>
      <c r="D148">
        <v>12493049</v>
      </c>
      <c r="E148">
        <v>0</v>
      </c>
      <c r="F148">
        <v>21062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1475177657</v>
      </c>
      <c r="B149">
        <v>294</v>
      </c>
      <c r="C149" t="s">
        <v>11</v>
      </c>
      <c r="D149">
        <v>8299020</v>
      </c>
      <c r="E149">
        <v>0</v>
      </c>
      <c r="F149">
        <v>18416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1475177659</v>
      </c>
      <c r="B150">
        <v>296</v>
      </c>
      <c r="C150" t="s">
        <v>11</v>
      </c>
      <c r="D150">
        <v>7464930</v>
      </c>
      <c r="E150">
        <v>0</v>
      </c>
      <c r="F150">
        <v>18139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1475177661</v>
      </c>
      <c r="B151">
        <v>298</v>
      </c>
      <c r="C151" t="s">
        <v>11</v>
      </c>
      <c r="D151">
        <v>7117680</v>
      </c>
      <c r="E151">
        <v>0</v>
      </c>
      <c r="F151">
        <v>17514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1475177663</v>
      </c>
      <c r="B152">
        <v>300</v>
      </c>
      <c r="C152" t="s">
        <v>11</v>
      </c>
      <c r="D152">
        <v>11713320</v>
      </c>
      <c r="E152">
        <v>0</v>
      </c>
      <c r="F152">
        <v>22532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1475177665</v>
      </c>
      <c r="B153">
        <v>302</v>
      </c>
      <c r="C153" t="s">
        <v>11</v>
      </c>
      <c r="D153">
        <v>18278263</v>
      </c>
      <c r="E153">
        <v>0</v>
      </c>
      <c r="F153">
        <v>26764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1475177667</v>
      </c>
      <c r="B154">
        <v>304</v>
      </c>
      <c r="C154" t="s">
        <v>11</v>
      </c>
      <c r="D154">
        <v>1848537</v>
      </c>
      <c r="E154">
        <v>0</v>
      </c>
      <c r="F154">
        <v>3094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1475177669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1475177671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1475177673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1475177675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1475177677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1475177679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1475177681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1475177683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1475177685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1475177687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1475177689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1475177691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1475177693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1475127367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1475127369</v>
      </c>
      <c r="B3">
        <v>2</v>
      </c>
      <c r="C3" t="s">
        <v>11</v>
      </c>
      <c r="D3">
        <v>4314027</v>
      </c>
      <c r="E3">
        <v>0</v>
      </c>
      <c r="F3">
        <v>13504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1475127371</v>
      </c>
      <c r="B4">
        <v>4</v>
      </c>
      <c r="C4" t="s">
        <v>11</v>
      </c>
      <c r="D4">
        <v>7099561</v>
      </c>
      <c r="E4">
        <v>0</v>
      </c>
      <c r="F4">
        <v>20889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1475127373</v>
      </c>
      <c r="B5">
        <v>6</v>
      </c>
      <c r="C5" t="s">
        <v>11</v>
      </c>
      <c r="D5">
        <v>8266127</v>
      </c>
      <c r="E5">
        <v>0</v>
      </c>
      <c r="F5">
        <v>21363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1475127375</v>
      </c>
      <c r="B6">
        <v>8</v>
      </c>
      <c r="C6" t="s">
        <v>11</v>
      </c>
      <c r="D6">
        <v>12689064</v>
      </c>
      <c r="E6">
        <v>0</v>
      </c>
      <c r="F6">
        <v>24400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1475127377</v>
      </c>
      <c r="B7">
        <v>10</v>
      </c>
      <c r="C7" t="s">
        <v>11</v>
      </c>
      <c r="D7">
        <v>3193646</v>
      </c>
      <c r="E7">
        <v>0</v>
      </c>
      <c r="F7">
        <v>13995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1475127379</v>
      </c>
      <c r="B8">
        <v>12</v>
      </c>
      <c r="C8" t="s">
        <v>11</v>
      </c>
      <c r="D8">
        <v>3329923</v>
      </c>
      <c r="E8">
        <v>0</v>
      </c>
      <c r="F8">
        <v>14217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1475127381</v>
      </c>
      <c r="B9">
        <v>14</v>
      </c>
      <c r="C9" t="s">
        <v>11</v>
      </c>
      <c r="D9">
        <v>13353324</v>
      </c>
      <c r="E9">
        <v>0</v>
      </c>
      <c r="F9">
        <v>24393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1475127383</v>
      </c>
      <c r="B10">
        <v>16</v>
      </c>
      <c r="C10" t="s">
        <v>11</v>
      </c>
      <c r="D10">
        <v>5864026</v>
      </c>
      <c r="E10">
        <v>0</v>
      </c>
      <c r="F10">
        <v>17095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1475127385</v>
      </c>
      <c r="B11">
        <v>18</v>
      </c>
      <c r="C11" t="s">
        <v>11</v>
      </c>
      <c r="D11">
        <v>14439420</v>
      </c>
      <c r="E11">
        <v>0</v>
      </c>
      <c r="F11">
        <v>28045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1475127387</v>
      </c>
      <c r="B12">
        <v>20</v>
      </c>
      <c r="C12" t="s">
        <v>11</v>
      </c>
      <c r="D12">
        <v>6004435</v>
      </c>
      <c r="E12">
        <v>0</v>
      </c>
      <c r="F12">
        <v>19070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1475127389</v>
      </c>
      <c r="B13">
        <v>22</v>
      </c>
      <c r="C13" t="s">
        <v>11</v>
      </c>
      <c r="D13">
        <v>7684920</v>
      </c>
      <c r="E13">
        <v>0</v>
      </c>
      <c r="F13">
        <v>20448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1475127391</v>
      </c>
      <c r="B14">
        <v>24</v>
      </c>
      <c r="C14" t="s">
        <v>11</v>
      </c>
      <c r="D14">
        <v>11885495</v>
      </c>
      <c r="E14">
        <v>0</v>
      </c>
      <c r="F14">
        <v>25438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1475127393</v>
      </c>
      <c r="B15">
        <v>26</v>
      </c>
      <c r="C15" t="s">
        <v>11</v>
      </c>
      <c r="D15">
        <v>13066428</v>
      </c>
      <c r="E15">
        <v>0</v>
      </c>
      <c r="F15">
        <v>26368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1475127395</v>
      </c>
      <c r="B16">
        <v>28</v>
      </c>
      <c r="C16" t="s">
        <v>11</v>
      </c>
      <c r="D16">
        <v>13326336</v>
      </c>
      <c r="E16">
        <v>0</v>
      </c>
      <c r="F16">
        <v>27902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1475127397</v>
      </c>
      <c r="B17">
        <v>30</v>
      </c>
      <c r="C17" t="s">
        <v>11</v>
      </c>
      <c r="D17">
        <v>16478542</v>
      </c>
      <c r="E17">
        <v>0</v>
      </c>
      <c r="F17">
        <v>31132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1475127399</v>
      </c>
      <c r="B18">
        <v>32</v>
      </c>
      <c r="C18" t="s">
        <v>11</v>
      </c>
      <c r="D18">
        <v>14397647</v>
      </c>
      <c r="E18">
        <v>0</v>
      </c>
      <c r="F18">
        <v>29611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1475127401</v>
      </c>
      <c r="B19">
        <v>34</v>
      </c>
      <c r="C19" t="s">
        <v>11</v>
      </c>
      <c r="D19">
        <v>12495149</v>
      </c>
      <c r="E19">
        <v>0</v>
      </c>
      <c r="F19">
        <v>24600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1475127403</v>
      </c>
      <c r="B20">
        <v>36</v>
      </c>
      <c r="C20" t="s">
        <v>11</v>
      </c>
      <c r="D20">
        <v>13327675</v>
      </c>
      <c r="E20">
        <v>0</v>
      </c>
      <c r="F20">
        <v>26957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1475127405</v>
      </c>
      <c r="B21">
        <v>38</v>
      </c>
      <c r="C21" t="s">
        <v>11</v>
      </c>
      <c r="D21">
        <v>13105608</v>
      </c>
      <c r="E21">
        <v>0</v>
      </c>
      <c r="F21">
        <v>26226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1475127407</v>
      </c>
      <c r="B22">
        <v>40</v>
      </c>
      <c r="C22" t="s">
        <v>11</v>
      </c>
      <c r="D22">
        <v>13594336</v>
      </c>
      <c r="E22">
        <v>0</v>
      </c>
      <c r="F22">
        <v>26910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1475127409</v>
      </c>
      <c r="B23">
        <v>42</v>
      </c>
      <c r="C23" t="s">
        <v>11</v>
      </c>
      <c r="D23">
        <v>9831999</v>
      </c>
      <c r="E23">
        <v>0</v>
      </c>
      <c r="F23">
        <v>21991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1475127411</v>
      </c>
      <c r="B24">
        <v>44</v>
      </c>
      <c r="C24" t="s">
        <v>11</v>
      </c>
      <c r="D24">
        <v>12629315</v>
      </c>
      <c r="E24">
        <v>0</v>
      </c>
      <c r="F24">
        <v>26185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1475127413</v>
      </c>
      <c r="B25">
        <v>46</v>
      </c>
      <c r="C25" t="s">
        <v>11</v>
      </c>
      <c r="D25">
        <v>15492360</v>
      </c>
      <c r="E25">
        <v>0</v>
      </c>
      <c r="F25">
        <v>28443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1475127415</v>
      </c>
      <c r="B26">
        <v>48</v>
      </c>
      <c r="C26" t="s">
        <v>11</v>
      </c>
      <c r="D26">
        <v>6061716</v>
      </c>
      <c r="E26">
        <v>0</v>
      </c>
      <c r="F26">
        <v>16695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1475127417</v>
      </c>
      <c r="B27">
        <v>50</v>
      </c>
      <c r="C27" t="s">
        <v>11</v>
      </c>
      <c r="D27">
        <v>10400822</v>
      </c>
      <c r="E27">
        <v>0</v>
      </c>
      <c r="F27">
        <v>22202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1475127419</v>
      </c>
      <c r="B28">
        <v>52</v>
      </c>
      <c r="C28" t="s">
        <v>11</v>
      </c>
      <c r="D28">
        <v>8822358</v>
      </c>
      <c r="E28">
        <v>0</v>
      </c>
      <c r="F28">
        <v>20463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1475127421</v>
      </c>
      <c r="B29">
        <v>54</v>
      </c>
      <c r="C29" t="s">
        <v>11</v>
      </c>
      <c r="D29">
        <v>7895107</v>
      </c>
      <c r="E29">
        <v>0</v>
      </c>
      <c r="F29">
        <v>18960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1475127423</v>
      </c>
      <c r="B30">
        <v>56</v>
      </c>
      <c r="C30" t="s">
        <v>11</v>
      </c>
      <c r="D30">
        <v>7621946</v>
      </c>
      <c r="E30">
        <v>0</v>
      </c>
      <c r="F30">
        <v>19621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1475127425</v>
      </c>
      <c r="B31">
        <v>58</v>
      </c>
      <c r="C31" t="s">
        <v>11</v>
      </c>
      <c r="D31">
        <v>11199944</v>
      </c>
      <c r="E31">
        <v>0</v>
      </c>
      <c r="F31">
        <v>24762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1475127427</v>
      </c>
      <c r="B32">
        <v>60</v>
      </c>
      <c r="C32" t="s">
        <v>11</v>
      </c>
      <c r="D32">
        <v>3423599</v>
      </c>
      <c r="E32">
        <v>0</v>
      </c>
      <c r="F32">
        <v>15432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1475127429</v>
      </c>
      <c r="B33">
        <v>62</v>
      </c>
      <c r="C33" t="s">
        <v>11</v>
      </c>
      <c r="D33">
        <v>3366707</v>
      </c>
      <c r="E33">
        <v>0</v>
      </c>
      <c r="F33">
        <v>14693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1475127431</v>
      </c>
      <c r="B34">
        <v>64</v>
      </c>
      <c r="C34" t="s">
        <v>11</v>
      </c>
      <c r="D34">
        <v>4589566</v>
      </c>
      <c r="E34">
        <v>0</v>
      </c>
      <c r="F34">
        <v>17196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1475127433</v>
      </c>
      <c r="B35">
        <v>66</v>
      </c>
      <c r="C35" t="s">
        <v>11</v>
      </c>
      <c r="D35">
        <v>7380645</v>
      </c>
      <c r="E35">
        <v>0</v>
      </c>
      <c r="F35">
        <v>18882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1475127435</v>
      </c>
      <c r="B36">
        <v>68</v>
      </c>
      <c r="C36" t="s">
        <v>11</v>
      </c>
      <c r="D36">
        <v>16851940</v>
      </c>
      <c r="E36">
        <v>0</v>
      </c>
      <c r="F36">
        <v>27113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1475127437</v>
      </c>
      <c r="B37">
        <v>70</v>
      </c>
      <c r="C37" t="s">
        <v>11</v>
      </c>
      <c r="D37">
        <v>8836715</v>
      </c>
      <c r="E37">
        <v>0</v>
      </c>
      <c r="F37">
        <v>21153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1475127439</v>
      </c>
      <c r="B38">
        <v>72</v>
      </c>
      <c r="C38" t="s">
        <v>11</v>
      </c>
      <c r="D38">
        <v>4879391</v>
      </c>
      <c r="E38">
        <v>0</v>
      </c>
      <c r="F38">
        <v>15698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1475127441</v>
      </c>
      <c r="B39">
        <v>74</v>
      </c>
      <c r="C39" t="s">
        <v>11</v>
      </c>
      <c r="D39">
        <v>6868857</v>
      </c>
      <c r="E39">
        <v>0</v>
      </c>
      <c r="F39">
        <v>17198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1475127443</v>
      </c>
      <c r="B40">
        <v>76</v>
      </c>
      <c r="C40" t="s">
        <v>11</v>
      </c>
      <c r="D40">
        <v>16240417</v>
      </c>
      <c r="E40">
        <v>0</v>
      </c>
      <c r="F40">
        <v>26599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1475127445</v>
      </c>
      <c r="B41">
        <v>78</v>
      </c>
      <c r="C41" t="s">
        <v>11</v>
      </c>
      <c r="D41">
        <v>14974692</v>
      </c>
      <c r="E41">
        <v>0</v>
      </c>
      <c r="F41">
        <v>26416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1475127447</v>
      </c>
      <c r="B42">
        <v>80</v>
      </c>
      <c r="C42" t="s">
        <v>11</v>
      </c>
      <c r="D42">
        <v>5376469</v>
      </c>
      <c r="E42">
        <v>0</v>
      </c>
      <c r="F42">
        <v>17759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1475127449</v>
      </c>
      <c r="B43">
        <v>82</v>
      </c>
      <c r="C43" t="s">
        <v>11</v>
      </c>
      <c r="D43">
        <v>11716672</v>
      </c>
      <c r="E43">
        <v>0</v>
      </c>
      <c r="F43">
        <v>23335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1475127451</v>
      </c>
      <c r="B44">
        <v>84</v>
      </c>
      <c r="C44" t="s">
        <v>11</v>
      </c>
      <c r="D44">
        <v>14618393</v>
      </c>
      <c r="E44">
        <v>0</v>
      </c>
      <c r="F44">
        <v>28561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1475127453</v>
      </c>
      <c r="B45">
        <v>86</v>
      </c>
      <c r="C45" t="s">
        <v>11</v>
      </c>
      <c r="D45">
        <v>10786164</v>
      </c>
      <c r="E45">
        <v>0</v>
      </c>
      <c r="F45">
        <v>21954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1475127455</v>
      </c>
      <c r="B46">
        <v>88</v>
      </c>
      <c r="C46" t="s">
        <v>11</v>
      </c>
      <c r="D46">
        <v>12485950</v>
      </c>
      <c r="E46">
        <v>0</v>
      </c>
      <c r="F46">
        <v>24809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1475127457</v>
      </c>
      <c r="B47">
        <v>90</v>
      </c>
      <c r="C47" t="s">
        <v>11</v>
      </c>
      <c r="D47">
        <v>13239721</v>
      </c>
      <c r="E47">
        <v>0</v>
      </c>
      <c r="F47">
        <v>26395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1475127459</v>
      </c>
      <c r="B48">
        <v>92</v>
      </c>
      <c r="C48" t="s">
        <v>11</v>
      </c>
      <c r="D48">
        <v>12013464</v>
      </c>
      <c r="E48">
        <v>0</v>
      </c>
      <c r="F48">
        <v>27105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1475127461</v>
      </c>
      <c r="B49">
        <v>94</v>
      </c>
      <c r="C49" t="s">
        <v>11</v>
      </c>
      <c r="D49">
        <v>6340199</v>
      </c>
      <c r="E49">
        <v>0</v>
      </c>
      <c r="F49">
        <v>17539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1475127463</v>
      </c>
      <c r="B50">
        <v>96</v>
      </c>
      <c r="C50" t="s">
        <v>11</v>
      </c>
      <c r="D50">
        <v>6109462</v>
      </c>
      <c r="E50">
        <v>0</v>
      </c>
      <c r="F50">
        <v>18869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1475127465</v>
      </c>
      <c r="B51">
        <v>98</v>
      </c>
      <c r="C51" t="s">
        <v>11</v>
      </c>
      <c r="D51">
        <v>19493125</v>
      </c>
      <c r="E51">
        <v>0</v>
      </c>
      <c r="F51">
        <v>32315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1475127467</v>
      </c>
      <c r="B52">
        <v>100</v>
      </c>
      <c r="C52" t="s">
        <v>11</v>
      </c>
      <c r="D52">
        <v>4992446</v>
      </c>
      <c r="E52">
        <v>0</v>
      </c>
      <c r="F52">
        <v>16332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1475127469</v>
      </c>
      <c r="B53">
        <v>102</v>
      </c>
      <c r="C53" t="s">
        <v>11</v>
      </c>
      <c r="D53">
        <v>3352344</v>
      </c>
      <c r="E53">
        <v>0</v>
      </c>
      <c r="F53">
        <v>14412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1475127471</v>
      </c>
      <c r="B54">
        <v>104</v>
      </c>
      <c r="C54" t="s">
        <v>11</v>
      </c>
      <c r="D54">
        <v>4556929</v>
      </c>
      <c r="E54">
        <v>0</v>
      </c>
      <c r="F54">
        <v>15005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1475127473</v>
      </c>
      <c r="B55">
        <v>106</v>
      </c>
      <c r="C55" t="s">
        <v>11</v>
      </c>
      <c r="D55">
        <v>4479918</v>
      </c>
      <c r="E55">
        <v>0</v>
      </c>
      <c r="F55">
        <v>16500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1475127475</v>
      </c>
      <c r="B56">
        <v>108</v>
      </c>
      <c r="C56" t="s">
        <v>11</v>
      </c>
      <c r="D56">
        <v>6809135</v>
      </c>
      <c r="E56">
        <v>0</v>
      </c>
      <c r="F56">
        <v>20990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1475127477</v>
      </c>
      <c r="B57">
        <v>110</v>
      </c>
      <c r="C57" t="s">
        <v>11</v>
      </c>
      <c r="D57">
        <v>20345275</v>
      </c>
      <c r="E57">
        <v>0</v>
      </c>
      <c r="F57">
        <v>34384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1475127479</v>
      </c>
      <c r="B58">
        <v>112</v>
      </c>
      <c r="C58" t="s">
        <v>11</v>
      </c>
      <c r="D58">
        <v>10289428</v>
      </c>
      <c r="E58">
        <v>0</v>
      </c>
      <c r="F58">
        <v>22278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1475127481</v>
      </c>
      <c r="B59">
        <v>114</v>
      </c>
      <c r="C59" t="s">
        <v>11</v>
      </c>
      <c r="D59">
        <v>15311519</v>
      </c>
      <c r="E59">
        <v>0</v>
      </c>
      <c r="F59">
        <v>27946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1475127483</v>
      </c>
      <c r="B60">
        <v>116</v>
      </c>
      <c r="C60" t="s">
        <v>11</v>
      </c>
      <c r="D60">
        <v>15480737</v>
      </c>
      <c r="E60">
        <v>0</v>
      </c>
      <c r="F60">
        <v>27685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1475127485</v>
      </c>
      <c r="B61">
        <v>118</v>
      </c>
      <c r="C61" t="s">
        <v>11</v>
      </c>
      <c r="D61">
        <v>8557131</v>
      </c>
      <c r="E61">
        <v>0</v>
      </c>
      <c r="F61">
        <v>20890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1475127487</v>
      </c>
      <c r="B62">
        <v>120</v>
      </c>
      <c r="C62" t="s">
        <v>11</v>
      </c>
      <c r="D62">
        <v>11357763</v>
      </c>
      <c r="E62">
        <v>0</v>
      </c>
      <c r="F62">
        <v>23740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1475127489</v>
      </c>
      <c r="B63">
        <v>122</v>
      </c>
      <c r="C63" t="s">
        <v>11</v>
      </c>
      <c r="D63">
        <v>16324731</v>
      </c>
      <c r="E63">
        <v>0</v>
      </c>
      <c r="F63">
        <v>29095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1475127491</v>
      </c>
      <c r="B64">
        <v>124</v>
      </c>
      <c r="C64" t="s">
        <v>11</v>
      </c>
      <c r="D64">
        <v>15702302</v>
      </c>
      <c r="E64">
        <v>0</v>
      </c>
      <c r="F64">
        <v>28964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1475127493</v>
      </c>
      <c r="B65">
        <v>126</v>
      </c>
      <c r="C65" t="s">
        <v>11</v>
      </c>
      <c r="D65">
        <v>7370484</v>
      </c>
      <c r="E65">
        <v>0</v>
      </c>
      <c r="F65">
        <v>20803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1475127495</v>
      </c>
      <c r="B66">
        <v>128</v>
      </c>
      <c r="C66" t="s">
        <v>11</v>
      </c>
      <c r="D66">
        <v>8457203</v>
      </c>
      <c r="E66">
        <v>0</v>
      </c>
      <c r="F66">
        <v>21712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1475127497</v>
      </c>
      <c r="B67">
        <v>130</v>
      </c>
      <c r="C67" t="s">
        <v>11</v>
      </c>
      <c r="D67">
        <v>18797450</v>
      </c>
      <c r="E67">
        <v>0</v>
      </c>
      <c r="F67">
        <v>31138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1475127499</v>
      </c>
      <c r="B68">
        <v>132</v>
      </c>
      <c r="C68" t="s">
        <v>11</v>
      </c>
      <c r="D68">
        <v>8825230</v>
      </c>
      <c r="E68">
        <v>0</v>
      </c>
      <c r="F68">
        <v>19425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1475127501</v>
      </c>
      <c r="B69">
        <v>134</v>
      </c>
      <c r="C69" t="s">
        <v>11</v>
      </c>
      <c r="D69">
        <v>14736785</v>
      </c>
      <c r="E69">
        <v>0</v>
      </c>
      <c r="F69">
        <v>27173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1475127503</v>
      </c>
      <c r="B70">
        <v>136</v>
      </c>
      <c r="C70" t="s">
        <v>11</v>
      </c>
      <c r="D70">
        <v>8652621</v>
      </c>
      <c r="E70">
        <v>0</v>
      </c>
      <c r="F70">
        <v>21245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1475127505</v>
      </c>
      <c r="B71">
        <v>138</v>
      </c>
      <c r="C71" t="s">
        <v>11</v>
      </c>
      <c r="D71">
        <v>4531098</v>
      </c>
      <c r="E71">
        <v>0</v>
      </c>
      <c r="F71">
        <v>15829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1475127507</v>
      </c>
      <c r="B72">
        <v>140</v>
      </c>
      <c r="C72" t="s">
        <v>11</v>
      </c>
      <c r="D72">
        <v>6105925</v>
      </c>
      <c r="E72">
        <v>0</v>
      </c>
      <c r="F72">
        <v>17909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1475127509</v>
      </c>
      <c r="B73">
        <v>142</v>
      </c>
      <c r="C73" t="s">
        <v>11</v>
      </c>
      <c r="D73">
        <v>16327801</v>
      </c>
      <c r="E73">
        <v>0</v>
      </c>
      <c r="F73">
        <v>30369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1475127511</v>
      </c>
      <c r="B74">
        <v>144</v>
      </c>
      <c r="C74" t="s">
        <v>11</v>
      </c>
      <c r="D74">
        <v>11379352</v>
      </c>
      <c r="E74">
        <v>0</v>
      </c>
      <c r="F74">
        <v>23756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1475127513</v>
      </c>
      <c r="B75">
        <v>146</v>
      </c>
      <c r="C75" t="s">
        <v>11</v>
      </c>
      <c r="D75">
        <v>11987952</v>
      </c>
      <c r="E75">
        <v>0</v>
      </c>
      <c r="F75">
        <v>25133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1475127515</v>
      </c>
      <c r="B76">
        <v>148</v>
      </c>
      <c r="C76" t="s">
        <v>11</v>
      </c>
      <c r="D76">
        <v>22844123</v>
      </c>
      <c r="E76">
        <v>0</v>
      </c>
      <c r="F76">
        <v>37917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1475127517</v>
      </c>
      <c r="B77">
        <v>150</v>
      </c>
      <c r="C77" t="s">
        <v>11</v>
      </c>
      <c r="D77">
        <v>20810050</v>
      </c>
      <c r="E77">
        <v>0</v>
      </c>
      <c r="F77">
        <v>32876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1475127519</v>
      </c>
      <c r="B78">
        <v>152</v>
      </c>
      <c r="C78" t="s">
        <v>11</v>
      </c>
      <c r="D78">
        <v>10030341</v>
      </c>
      <c r="E78">
        <v>0</v>
      </c>
      <c r="F78">
        <v>22684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1475127521</v>
      </c>
      <c r="B79">
        <v>154</v>
      </c>
      <c r="C79" t="s">
        <v>11</v>
      </c>
      <c r="D79">
        <v>13207592</v>
      </c>
      <c r="E79">
        <v>0</v>
      </c>
      <c r="F79">
        <v>27067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1475127523</v>
      </c>
      <c r="B80">
        <v>156</v>
      </c>
      <c r="C80" t="s">
        <v>11</v>
      </c>
      <c r="D80">
        <v>9686831</v>
      </c>
      <c r="E80">
        <v>0</v>
      </c>
      <c r="F80">
        <v>22479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1475127525</v>
      </c>
      <c r="B81">
        <v>158</v>
      </c>
      <c r="C81" t="s">
        <v>11</v>
      </c>
      <c r="D81">
        <v>8257040</v>
      </c>
      <c r="E81">
        <v>0</v>
      </c>
      <c r="F81">
        <v>20968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1475127527</v>
      </c>
      <c r="B82">
        <v>160</v>
      </c>
      <c r="C82" t="s">
        <v>11</v>
      </c>
      <c r="D82">
        <v>5305429</v>
      </c>
      <c r="E82">
        <v>0</v>
      </c>
      <c r="F82">
        <v>16622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1475127529</v>
      </c>
      <c r="B83">
        <v>162</v>
      </c>
      <c r="C83" t="s">
        <v>11</v>
      </c>
      <c r="D83">
        <v>5890803</v>
      </c>
      <c r="E83">
        <v>0</v>
      </c>
      <c r="F83">
        <v>17310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1475127531</v>
      </c>
      <c r="B84">
        <v>164</v>
      </c>
      <c r="C84" t="s">
        <v>11</v>
      </c>
      <c r="D84">
        <v>11364144</v>
      </c>
      <c r="E84">
        <v>0</v>
      </c>
      <c r="F84">
        <v>21705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1475127533</v>
      </c>
      <c r="B85">
        <v>166</v>
      </c>
      <c r="C85" t="s">
        <v>11</v>
      </c>
      <c r="D85">
        <v>14007558</v>
      </c>
      <c r="E85">
        <v>0</v>
      </c>
      <c r="F85">
        <v>23827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1475127535</v>
      </c>
      <c r="B86">
        <v>168</v>
      </c>
      <c r="C86" t="s">
        <v>11</v>
      </c>
      <c r="D86">
        <v>11457360</v>
      </c>
      <c r="E86">
        <v>0</v>
      </c>
      <c r="F86">
        <v>23416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1475127537</v>
      </c>
      <c r="B87">
        <v>170</v>
      </c>
      <c r="C87" t="s">
        <v>11</v>
      </c>
      <c r="D87">
        <v>6247996</v>
      </c>
      <c r="E87">
        <v>0</v>
      </c>
      <c r="F87">
        <v>16155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1475127539</v>
      </c>
      <c r="B88">
        <v>172</v>
      </c>
      <c r="C88" t="s">
        <v>11</v>
      </c>
      <c r="D88">
        <v>8284690</v>
      </c>
      <c r="E88">
        <v>0</v>
      </c>
      <c r="F88">
        <v>18132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1475127541</v>
      </c>
      <c r="B89">
        <v>174</v>
      </c>
      <c r="C89" t="s">
        <v>11</v>
      </c>
      <c r="D89">
        <v>7715469</v>
      </c>
      <c r="E89">
        <v>0</v>
      </c>
      <c r="F89">
        <v>17193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1475127543</v>
      </c>
      <c r="B90">
        <v>176</v>
      </c>
      <c r="C90" t="s">
        <v>11</v>
      </c>
      <c r="D90">
        <v>11080366</v>
      </c>
      <c r="E90">
        <v>0</v>
      </c>
      <c r="F90">
        <v>24679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1475127545</v>
      </c>
      <c r="B91">
        <v>178</v>
      </c>
      <c r="C91" t="s">
        <v>11</v>
      </c>
      <c r="D91">
        <v>10571023</v>
      </c>
      <c r="E91">
        <v>0</v>
      </c>
      <c r="F91">
        <v>22716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1475127547</v>
      </c>
      <c r="B92">
        <v>180</v>
      </c>
      <c r="C92" t="s">
        <v>11</v>
      </c>
      <c r="D92">
        <v>7186780</v>
      </c>
      <c r="E92">
        <v>0</v>
      </c>
      <c r="F92">
        <v>17963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1475127549</v>
      </c>
      <c r="B93">
        <v>182</v>
      </c>
      <c r="C93" t="s">
        <v>11</v>
      </c>
      <c r="D93">
        <v>7610122</v>
      </c>
      <c r="E93">
        <v>0</v>
      </c>
      <c r="F93">
        <v>17077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1475127551</v>
      </c>
      <c r="B94">
        <v>184</v>
      </c>
      <c r="C94" t="s">
        <v>11</v>
      </c>
      <c r="D94">
        <v>6413583</v>
      </c>
      <c r="E94">
        <v>0</v>
      </c>
      <c r="F94">
        <v>18984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1475127553</v>
      </c>
      <c r="B95">
        <v>186</v>
      </c>
      <c r="C95" t="s">
        <v>11</v>
      </c>
      <c r="D95">
        <v>4610458</v>
      </c>
      <c r="E95">
        <v>0</v>
      </c>
      <c r="F95">
        <v>16066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1475127555</v>
      </c>
      <c r="B96">
        <v>188</v>
      </c>
      <c r="C96" t="s">
        <v>11</v>
      </c>
      <c r="D96">
        <v>7355283</v>
      </c>
      <c r="E96">
        <v>0</v>
      </c>
      <c r="F96">
        <v>19115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1475127557</v>
      </c>
      <c r="B97">
        <v>190</v>
      </c>
      <c r="C97" t="s">
        <v>11</v>
      </c>
      <c r="D97">
        <v>9725936</v>
      </c>
      <c r="E97">
        <v>0</v>
      </c>
      <c r="F97">
        <v>21293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1475127559</v>
      </c>
      <c r="B98">
        <v>192</v>
      </c>
      <c r="C98" t="s">
        <v>11</v>
      </c>
      <c r="D98">
        <v>4538538</v>
      </c>
      <c r="E98">
        <v>0</v>
      </c>
      <c r="F98">
        <v>14054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1475127561</v>
      </c>
      <c r="B99">
        <v>194</v>
      </c>
      <c r="C99" t="s">
        <v>11</v>
      </c>
      <c r="D99">
        <v>6627355</v>
      </c>
      <c r="E99">
        <v>0</v>
      </c>
      <c r="F99">
        <v>17532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1475127563</v>
      </c>
      <c r="B100">
        <v>196</v>
      </c>
      <c r="C100" t="s">
        <v>11</v>
      </c>
      <c r="D100">
        <v>7558276</v>
      </c>
      <c r="E100">
        <v>0</v>
      </c>
      <c r="F100">
        <v>18172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1475127565</v>
      </c>
      <c r="B101">
        <v>198</v>
      </c>
      <c r="C101" t="s">
        <v>11</v>
      </c>
      <c r="D101">
        <v>4605602</v>
      </c>
      <c r="E101">
        <v>0</v>
      </c>
      <c r="F101">
        <v>14272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1475127567</v>
      </c>
      <c r="B102">
        <v>200</v>
      </c>
      <c r="C102" t="s">
        <v>11</v>
      </c>
      <c r="D102">
        <v>7688581</v>
      </c>
      <c r="E102">
        <v>0</v>
      </c>
      <c r="F102">
        <v>19860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1475127569</v>
      </c>
      <c r="B103">
        <v>202</v>
      </c>
      <c r="C103" t="s">
        <v>11</v>
      </c>
      <c r="D103">
        <v>6508489</v>
      </c>
      <c r="E103">
        <v>0</v>
      </c>
      <c r="F103">
        <v>17510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1475127571</v>
      </c>
      <c r="B104">
        <v>204</v>
      </c>
      <c r="C104" t="s">
        <v>11</v>
      </c>
      <c r="D104">
        <v>6715547</v>
      </c>
      <c r="E104">
        <v>0</v>
      </c>
      <c r="F104">
        <v>17056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1475127573</v>
      </c>
      <c r="B105">
        <v>206</v>
      </c>
      <c r="C105" t="s">
        <v>11</v>
      </c>
      <c r="D105">
        <v>5751048</v>
      </c>
      <c r="E105">
        <v>0</v>
      </c>
      <c r="F105">
        <v>17864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1475127575</v>
      </c>
      <c r="B106">
        <v>208</v>
      </c>
      <c r="C106" t="s">
        <v>11</v>
      </c>
      <c r="D106">
        <v>8384087</v>
      </c>
      <c r="E106">
        <v>0</v>
      </c>
      <c r="F106">
        <v>20248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1475127577</v>
      </c>
      <c r="B107">
        <v>210</v>
      </c>
      <c r="C107" t="s">
        <v>11</v>
      </c>
      <c r="D107">
        <v>6692737</v>
      </c>
      <c r="E107">
        <v>0</v>
      </c>
      <c r="F107">
        <v>16588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1475127579</v>
      </c>
      <c r="B108">
        <v>212</v>
      </c>
      <c r="C108" t="s">
        <v>11</v>
      </c>
      <c r="D108">
        <v>8563601</v>
      </c>
      <c r="E108">
        <v>0</v>
      </c>
      <c r="F108">
        <v>20208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1475127581</v>
      </c>
      <c r="B109">
        <v>214</v>
      </c>
      <c r="C109" t="s">
        <v>11</v>
      </c>
      <c r="D109">
        <v>5553347</v>
      </c>
      <c r="E109">
        <v>0</v>
      </c>
      <c r="F109">
        <v>15002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1475127583</v>
      </c>
      <c r="B110">
        <v>216</v>
      </c>
      <c r="C110" t="s">
        <v>11</v>
      </c>
      <c r="D110">
        <v>4428452</v>
      </c>
      <c r="E110">
        <v>0</v>
      </c>
      <c r="F110">
        <v>14332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1475127585</v>
      </c>
      <c r="B111">
        <v>218</v>
      </c>
      <c r="C111" t="s">
        <v>11</v>
      </c>
      <c r="D111">
        <v>4306899</v>
      </c>
      <c r="E111">
        <v>0</v>
      </c>
      <c r="F111">
        <v>14146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1475127587</v>
      </c>
      <c r="B112">
        <v>220</v>
      </c>
      <c r="C112" t="s">
        <v>11</v>
      </c>
      <c r="D112">
        <v>6365463</v>
      </c>
      <c r="E112">
        <v>0</v>
      </c>
      <c r="F112">
        <v>16518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1475127589</v>
      </c>
      <c r="B113">
        <v>222</v>
      </c>
      <c r="C113" t="s">
        <v>11</v>
      </c>
      <c r="D113">
        <v>4136737</v>
      </c>
      <c r="E113">
        <v>0</v>
      </c>
      <c r="F113">
        <v>13319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1475127591</v>
      </c>
      <c r="B114">
        <v>224</v>
      </c>
      <c r="C114" t="s">
        <v>11</v>
      </c>
      <c r="D114">
        <v>6412529</v>
      </c>
      <c r="E114">
        <v>0</v>
      </c>
      <c r="F114">
        <v>16599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1475127593</v>
      </c>
      <c r="B115">
        <v>226</v>
      </c>
      <c r="C115" t="s">
        <v>11</v>
      </c>
      <c r="D115">
        <v>4834437</v>
      </c>
      <c r="E115">
        <v>0</v>
      </c>
      <c r="F115">
        <v>15822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1475127595</v>
      </c>
      <c r="B116">
        <v>228</v>
      </c>
      <c r="C116" t="s">
        <v>11</v>
      </c>
      <c r="D116">
        <v>16701165</v>
      </c>
      <c r="E116">
        <v>0</v>
      </c>
      <c r="F116">
        <v>28089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1475127597</v>
      </c>
      <c r="B117">
        <v>230</v>
      </c>
      <c r="C117" t="s">
        <v>11</v>
      </c>
      <c r="D117">
        <v>7962687</v>
      </c>
      <c r="E117">
        <v>0</v>
      </c>
      <c r="F117">
        <v>17020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1475127599</v>
      </c>
      <c r="B118">
        <v>232</v>
      </c>
      <c r="C118" t="s">
        <v>11</v>
      </c>
      <c r="D118">
        <v>4571281</v>
      </c>
      <c r="E118">
        <v>0</v>
      </c>
      <c r="F118">
        <v>13880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1475127601</v>
      </c>
      <c r="B119">
        <v>234</v>
      </c>
      <c r="C119" t="s">
        <v>11</v>
      </c>
      <c r="D119">
        <v>4737233</v>
      </c>
      <c r="E119">
        <v>0</v>
      </c>
      <c r="F119">
        <v>12844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1475127603</v>
      </c>
      <c r="B120">
        <v>236</v>
      </c>
      <c r="C120" t="s">
        <v>11</v>
      </c>
      <c r="D120">
        <v>9648007</v>
      </c>
      <c r="E120">
        <v>0</v>
      </c>
      <c r="F120">
        <v>19039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1475127605</v>
      </c>
      <c r="B121">
        <v>238</v>
      </c>
      <c r="C121" t="s">
        <v>11</v>
      </c>
      <c r="D121">
        <v>6299743</v>
      </c>
      <c r="E121">
        <v>0</v>
      </c>
      <c r="F121">
        <v>15335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1475127607</v>
      </c>
      <c r="B122">
        <v>240</v>
      </c>
      <c r="C122" t="s">
        <v>11</v>
      </c>
      <c r="D122">
        <v>12807812</v>
      </c>
      <c r="E122">
        <v>0</v>
      </c>
      <c r="F122">
        <v>20891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1475127609</v>
      </c>
      <c r="B123">
        <v>242</v>
      </c>
      <c r="C123" t="s">
        <v>11</v>
      </c>
      <c r="D123">
        <v>6731390</v>
      </c>
      <c r="E123">
        <v>0</v>
      </c>
      <c r="F123">
        <v>16054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1475127611</v>
      </c>
      <c r="B124">
        <v>244</v>
      </c>
      <c r="C124" t="s">
        <v>11</v>
      </c>
      <c r="D124">
        <v>4211255</v>
      </c>
      <c r="E124">
        <v>0</v>
      </c>
      <c r="F124">
        <v>13636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1475127613</v>
      </c>
      <c r="B125">
        <v>246</v>
      </c>
      <c r="C125" t="s">
        <v>11</v>
      </c>
      <c r="D125">
        <v>3187687</v>
      </c>
      <c r="E125">
        <v>0</v>
      </c>
      <c r="F125">
        <v>12032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1475127615</v>
      </c>
      <c r="B126">
        <v>248</v>
      </c>
      <c r="C126" t="s">
        <v>11</v>
      </c>
      <c r="D126">
        <v>5671583</v>
      </c>
      <c r="E126">
        <v>0</v>
      </c>
      <c r="F126">
        <v>15169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1475127617</v>
      </c>
      <c r="B127">
        <v>250</v>
      </c>
      <c r="C127" t="s">
        <v>11</v>
      </c>
      <c r="D127">
        <v>13673081</v>
      </c>
      <c r="E127">
        <v>0</v>
      </c>
      <c r="F127">
        <v>24781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1475127619</v>
      </c>
      <c r="B128">
        <v>252</v>
      </c>
      <c r="C128" t="s">
        <v>11</v>
      </c>
      <c r="D128">
        <v>11797009</v>
      </c>
      <c r="E128">
        <v>0</v>
      </c>
      <c r="F128">
        <v>23423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1475127621</v>
      </c>
      <c r="B129">
        <v>254</v>
      </c>
      <c r="C129" t="s">
        <v>11</v>
      </c>
      <c r="D129">
        <v>6650518</v>
      </c>
      <c r="E129">
        <v>0</v>
      </c>
      <c r="F129">
        <v>18305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1475127623</v>
      </c>
      <c r="B130">
        <v>256</v>
      </c>
      <c r="C130" t="s">
        <v>11</v>
      </c>
      <c r="D130">
        <v>9025930</v>
      </c>
      <c r="E130">
        <v>0</v>
      </c>
      <c r="F130">
        <v>21414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1475127625</v>
      </c>
      <c r="B131">
        <v>258</v>
      </c>
      <c r="C131" t="s">
        <v>11</v>
      </c>
      <c r="D131">
        <v>7115810</v>
      </c>
      <c r="E131">
        <v>0</v>
      </c>
      <c r="F131">
        <v>17603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1475127627</v>
      </c>
      <c r="B132">
        <v>260</v>
      </c>
      <c r="C132" t="s">
        <v>11</v>
      </c>
      <c r="D132">
        <v>7705816</v>
      </c>
      <c r="E132">
        <v>0</v>
      </c>
      <c r="F132">
        <v>20460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1475127629</v>
      </c>
      <c r="B133">
        <v>262</v>
      </c>
      <c r="C133" t="s">
        <v>11</v>
      </c>
      <c r="D133">
        <v>6524198</v>
      </c>
      <c r="E133">
        <v>0</v>
      </c>
      <c r="F133">
        <v>16174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1475127631</v>
      </c>
      <c r="B134">
        <v>264</v>
      </c>
      <c r="C134" t="s">
        <v>11</v>
      </c>
      <c r="D134">
        <v>10081219</v>
      </c>
      <c r="E134">
        <v>0</v>
      </c>
      <c r="F134">
        <v>19549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1475127633</v>
      </c>
      <c r="B135">
        <v>266</v>
      </c>
      <c r="C135" t="s">
        <v>11</v>
      </c>
      <c r="D135">
        <v>6796658</v>
      </c>
      <c r="E135">
        <v>0</v>
      </c>
      <c r="F135">
        <v>17963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1475127635</v>
      </c>
      <c r="B136">
        <v>268</v>
      </c>
      <c r="C136" t="s">
        <v>11</v>
      </c>
      <c r="D136">
        <v>5972893</v>
      </c>
      <c r="E136">
        <v>0</v>
      </c>
      <c r="F136">
        <v>17207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1475127637</v>
      </c>
      <c r="B137">
        <v>270</v>
      </c>
      <c r="C137" t="s">
        <v>11</v>
      </c>
      <c r="D137">
        <v>6434689</v>
      </c>
      <c r="E137">
        <v>0</v>
      </c>
      <c r="F137">
        <v>18086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1475127639</v>
      </c>
      <c r="B138">
        <v>272</v>
      </c>
      <c r="C138" t="s">
        <v>11</v>
      </c>
      <c r="D138">
        <v>13106185</v>
      </c>
      <c r="E138">
        <v>0</v>
      </c>
      <c r="F138">
        <v>23838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1475127641</v>
      </c>
      <c r="B139">
        <v>274</v>
      </c>
      <c r="C139" t="s">
        <v>11</v>
      </c>
      <c r="D139">
        <v>8458582</v>
      </c>
      <c r="E139">
        <v>0</v>
      </c>
      <c r="F139">
        <v>17886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1475127643</v>
      </c>
      <c r="B140">
        <v>276</v>
      </c>
      <c r="C140" t="s">
        <v>11</v>
      </c>
      <c r="D140">
        <v>3425558</v>
      </c>
      <c r="E140">
        <v>0</v>
      </c>
      <c r="F140">
        <v>12074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1475127645</v>
      </c>
      <c r="B141">
        <v>278</v>
      </c>
      <c r="C141" t="s">
        <v>11</v>
      </c>
      <c r="D141">
        <v>10441559</v>
      </c>
      <c r="E141">
        <v>0</v>
      </c>
      <c r="F141">
        <v>19742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1475127647</v>
      </c>
      <c r="B142">
        <v>280</v>
      </c>
      <c r="C142" t="s">
        <v>11</v>
      </c>
      <c r="D142">
        <v>12338583</v>
      </c>
      <c r="E142">
        <v>0</v>
      </c>
      <c r="F142">
        <v>22530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1475127649</v>
      </c>
      <c r="B143">
        <v>282</v>
      </c>
      <c r="C143" t="s">
        <v>11</v>
      </c>
      <c r="D143">
        <v>16144103</v>
      </c>
      <c r="E143">
        <v>0</v>
      </c>
      <c r="F143">
        <v>25345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1475127651</v>
      </c>
      <c r="B144">
        <v>284</v>
      </c>
      <c r="C144" t="s">
        <v>11</v>
      </c>
      <c r="D144">
        <v>13616467</v>
      </c>
      <c r="E144">
        <v>0</v>
      </c>
      <c r="F144">
        <v>24200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1475127653</v>
      </c>
      <c r="B145">
        <v>286</v>
      </c>
      <c r="C145" t="s">
        <v>11</v>
      </c>
      <c r="D145">
        <v>12868861</v>
      </c>
      <c r="E145">
        <v>0</v>
      </c>
      <c r="F145">
        <v>23834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1475127655</v>
      </c>
      <c r="B146">
        <v>288</v>
      </c>
      <c r="C146" t="s">
        <v>11</v>
      </c>
      <c r="D146">
        <v>14763467</v>
      </c>
      <c r="E146">
        <v>0</v>
      </c>
      <c r="F146">
        <v>26827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1475127657</v>
      </c>
      <c r="B147">
        <v>290</v>
      </c>
      <c r="C147" t="s">
        <v>11</v>
      </c>
      <c r="D147">
        <v>7881989</v>
      </c>
      <c r="E147">
        <v>0</v>
      </c>
      <c r="F147">
        <v>18239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1475127659</v>
      </c>
      <c r="B148">
        <v>292</v>
      </c>
      <c r="C148" t="s">
        <v>11</v>
      </c>
      <c r="D148">
        <v>12679870</v>
      </c>
      <c r="E148">
        <v>0</v>
      </c>
      <c r="F148">
        <v>21219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1475127661</v>
      </c>
      <c r="B149">
        <v>294</v>
      </c>
      <c r="C149" t="s">
        <v>11</v>
      </c>
      <c r="D149">
        <v>7260219</v>
      </c>
      <c r="E149">
        <v>0</v>
      </c>
      <c r="F149">
        <v>17109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1475127663</v>
      </c>
      <c r="B150">
        <v>296</v>
      </c>
      <c r="C150" t="s">
        <v>11</v>
      </c>
      <c r="D150">
        <v>9110166</v>
      </c>
      <c r="E150">
        <v>0</v>
      </c>
      <c r="F150">
        <v>19554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1475127665</v>
      </c>
      <c r="B151">
        <v>298</v>
      </c>
      <c r="C151" t="s">
        <v>11</v>
      </c>
      <c r="D151">
        <v>5926680</v>
      </c>
      <c r="E151">
        <v>0</v>
      </c>
      <c r="F151">
        <v>17267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1475127667</v>
      </c>
      <c r="B152">
        <v>300</v>
      </c>
      <c r="C152" t="s">
        <v>11</v>
      </c>
      <c r="D152">
        <v>12874051</v>
      </c>
      <c r="E152">
        <v>0</v>
      </c>
      <c r="F152">
        <v>22416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1475127669</v>
      </c>
      <c r="B153">
        <v>302</v>
      </c>
      <c r="C153" t="s">
        <v>11</v>
      </c>
      <c r="D153">
        <v>17603307</v>
      </c>
      <c r="E153">
        <v>0</v>
      </c>
      <c r="F153">
        <v>26461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1475127671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1475127673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1475127675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1475127677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1475127679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1475127681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1475127683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1475127685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1475127687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1475127689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1475127691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1475127693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1475127695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1475127697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1475177841</v>
      </c>
      <c r="B3">
        <v>2</v>
      </c>
      <c r="C3" t="s">
        <v>11</v>
      </c>
      <c r="D3">
        <v>5112089</v>
      </c>
      <c r="E3">
        <v>0</v>
      </c>
      <c r="F3">
        <v>16279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1475177843</v>
      </c>
      <c r="B4">
        <v>4</v>
      </c>
      <c r="C4" t="s">
        <v>11</v>
      </c>
      <c r="D4">
        <v>7480788</v>
      </c>
      <c r="E4">
        <v>0</v>
      </c>
      <c r="F4">
        <v>21820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1475177845</v>
      </c>
      <c r="B5">
        <v>6</v>
      </c>
      <c r="C5" t="s">
        <v>11</v>
      </c>
      <c r="D5">
        <v>8546948</v>
      </c>
      <c r="E5">
        <v>0</v>
      </c>
      <c r="F5">
        <v>21081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1475177847</v>
      </c>
      <c r="B6">
        <v>8</v>
      </c>
      <c r="C6" t="s">
        <v>11</v>
      </c>
      <c r="D6">
        <v>11866394</v>
      </c>
      <c r="E6">
        <v>0</v>
      </c>
      <c r="F6">
        <v>23819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1475177849</v>
      </c>
      <c r="B7">
        <v>10</v>
      </c>
      <c r="C7" t="s">
        <v>11</v>
      </c>
      <c r="D7">
        <v>3007531</v>
      </c>
      <c r="E7">
        <v>0</v>
      </c>
      <c r="F7">
        <v>13288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1475177851</v>
      </c>
      <c r="B8">
        <v>12</v>
      </c>
      <c r="C8" t="s">
        <v>11</v>
      </c>
      <c r="D8">
        <v>3458597</v>
      </c>
      <c r="E8">
        <v>0</v>
      </c>
      <c r="F8">
        <v>14536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1475177853</v>
      </c>
      <c r="B9">
        <v>14</v>
      </c>
      <c r="C9" t="s">
        <v>11</v>
      </c>
      <c r="D9">
        <v>13628104</v>
      </c>
      <c r="E9">
        <v>0</v>
      </c>
      <c r="F9">
        <v>24597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1475177855</v>
      </c>
      <c r="B10">
        <v>16</v>
      </c>
      <c r="C10" t="s">
        <v>11</v>
      </c>
      <c r="D10">
        <v>6516986</v>
      </c>
      <c r="E10">
        <v>0</v>
      </c>
      <c r="F10">
        <v>18636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1475177857</v>
      </c>
      <c r="B11">
        <v>18</v>
      </c>
      <c r="C11" t="s">
        <v>11</v>
      </c>
      <c r="D11">
        <v>13387642</v>
      </c>
      <c r="E11">
        <v>0</v>
      </c>
      <c r="F11">
        <v>26278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1475177859</v>
      </c>
      <c r="B12">
        <v>20</v>
      </c>
      <c r="C12" t="s">
        <v>11</v>
      </c>
      <c r="D12">
        <v>6367814</v>
      </c>
      <c r="E12">
        <v>0</v>
      </c>
      <c r="F12">
        <v>19244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1475177861</v>
      </c>
      <c r="B13">
        <v>22</v>
      </c>
      <c r="C13" t="s">
        <v>11</v>
      </c>
      <c r="D13">
        <v>7833791</v>
      </c>
      <c r="E13">
        <v>0</v>
      </c>
      <c r="F13">
        <v>21192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1475177863</v>
      </c>
      <c r="B14">
        <v>24</v>
      </c>
      <c r="C14" t="s">
        <v>11</v>
      </c>
      <c r="D14">
        <v>14312024</v>
      </c>
      <c r="E14">
        <v>0</v>
      </c>
      <c r="F14">
        <v>27573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1475177865</v>
      </c>
      <c r="B15">
        <v>26</v>
      </c>
      <c r="C15" t="s">
        <v>11</v>
      </c>
      <c r="D15">
        <v>11848876</v>
      </c>
      <c r="E15">
        <v>0</v>
      </c>
      <c r="F15">
        <v>25909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1475177867</v>
      </c>
      <c r="B16">
        <v>28</v>
      </c>
      <c r="C16" t="s">
        <v>11</v>
      </c>
      <c r="D16">
        <v>13066114</v>
      </c>
      <c r="E16">
        <v>0</v>
      </c>
      <c r="F16">
        <v>26856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1475177869</v>
      </c>
      <c r="B17">
        <v>30</v>
      </c>
      <c r="C17" t="s">
        <v>11</v>
      </c>
      <c r="D17">
        <v>16570534</v>
      </c>
      <c r="E17">
        <v>0</v>
      </c>
      <c r="F17">
        <v>31346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1475177871</v>
      </c>
      <c r="B18">
        <v>32</v>
      </c>
      <c r="C18" t="s">
        <v>11</v>
      </c>
      <c r="D18">
        <v>14598658</v>
      </c>
      <c r="E18">
        <v>0</v>
      </c>
      <c r="F18">
        <v>29295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1475177873</v>
      </c>
      <c r="B19">
        <v>34</v>
      </c>
      <c r="C19" t="s">
        <v>11</v>
      </c>
      <c r="D19">
        <v>13797050</v>
      </c>
      <c r="E19">
        <v>0</v>
      </c>
      <c r="F19">
        <v>26306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1475177875</v>
      </c>
      <c r="B20">
        <v>36</v>
      </c>
      <c r="C20" t="s">
        <v>11</v>
      </c>
      <c r="D20">
        <v>11270290</v>
      </c>
      <c r="E20">
        <v>0</v>
      </c>
      <c r="F20">
        <v>24605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1475177877</v>
      </c>
      <c r="B21">
        <v>38</v>
      </c>
      <c r="C21" t="s">
        <v>11</v>
      </c>
      <c r="D21">
        <v>15060767</v>
      </c>
      <c r="E21">
        <v>0</v>
      </c>
      <c r="F21">
        <v>28015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1475177879</v>
      </c>
      <c r="B22">
        <v>40</v>
      </c>
      <c r="C22" t="s">
        <v>11</v>
      </c>
      <c r="D22">
        <v>12671090</v>
      </c>
      <c r="E22">
        <v>0</v>
      </c>
      <c r="F22">
        <v>26783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1475177881</v>
      </c>
      <c r="B23">
        <v>42</v>
      </c>
      <c r="C23" t="s">
        <v>11</v>
      </c>
      <c r="D23">
        <v>8924584</v>
      </c>
      <c r="E23">
        <v>0</v>
      </c>
      <c r="F23">
        <v>20339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1475177883</v>
      </c>
      <c r="B24">
        <v>44</v>
      </c>
      <c r="C24" t="s">
        <v>11</v>
      </c>
      <c r="D24">
        <v>12635788</v>
      </c>
      <c r="E24">
        <v>0</v>
      </c>
      <c r="F24">
        <v>26838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1475177885</v>
      </c>
      <c r="B25">
        <v>46</v>
      </c>
      <c r="C25" t="s">
        <v>11</v>
      </c>
      <c r="D25">
        <v>15027094</v>
      </c>
      <c r="E25">
        <v>0</v>
      </c>
      <c r="F25">
        <v>27607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1475177887</v>
      </c>
      <c r="B26">
        <v>48</v>
      </c>
      <c r="C26" t="s">
        <v>11</v>
      </c>
      <c r="D26">
        <v>7459550</v>
      </c>
      <c r="E26">
        <v>0</v>
      </c>
      <c r="F26">
        <v>18682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1475177889</v>
      </c>
      <c r="B27">
        <v>50</v>
      </c>
      <c r="C27" t="s">
        <v>11</v>
      </c>
      <c r="D27">
        <v>8933367</v>
      </c>
      <c r="E27">
        <v>0</v>
      </c>
      <c r="F27">
        <v>20203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1475177891</v>
      </c>
      <c r="B28">
        <v>52</v>
      </c>
      <c r="C28" t="s">
        <v>11</v>
      </c>
      <c r="D28">
        <v>9818201</v>
      </c>
      <c r="E28">
        <v>0</v>
      </c>
      <c r="F28">
        <v>21901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1475177893</v>
      </c>
      <c r="B29">
        <v>54</v>
      </c>
      <c r="C29" t="s">
        <v>11</v>
      </c>
      <c r="D29">
        <v>6696324</v>
      </c>
      <c r="E29">
        <v>0</v>
      </c>
      <c r="F29">
        <v>17672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1475177895</v>
      </c>
      <c r="B30">
        <v>56</v>
      </c>
      <c r="C30" t="s">
        <v>11</v>
      </c>
      <c r="D30">
        <v>8698631</v>
      </c>
      <c r="E30">
        <v>0</v>
      </c>
      <c r="F30">
        <v>21068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1475177897</v>
      </c>
      <c r="B31">
        <v>58</v>
      </c>
      <c r="C31" t="s">
        <v>11</v>
      </c>
      <c r="D31">
        <v>9776292</v>
      </c>
      <c r="E31">
        <v>0</v>
      </c>
      <c r="F31">
        <v>22889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1475177899</v>
      </c>
      <c r="B32">
        <v>60</v>
      </c>
      <c r="C32" t="s">
        <v>11</v>
      </c>
      <c r="D32">
        <v>3297319</v>
      </c>
      <c r="E32">
        <v>0</v>
      </c>
      <c r="F32">
        <v>14918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1475177901</v>
      </c>
      <c r="B33">
        <v>62</v>
      </c>
      <c r="C33" t="s">
        <v>11</v>
      </c>
      <c r="D33">
        <v>4116935</v>
      </c>
      <c r="E33">
        <v>0</v>
      </c>
      <c r="F33">
        <v>16504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1475177903</v>
      </c>
      <c r="B34">
        <v>64</v>
      </c>
      <c r="C34" t="s">
        <v>11</v>
      </c>
      <c r="D34">
        <v>3954991</v>
      </c>
      <c r="E34">
        <v>0</v>
      </c>
      <c r="F34">
        <v>15419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1475177905</v>
      </c>
      <c r="B35">
        <v>66</v>
      </c>
      <c r="C35" t="s">
        <v>11</v>
      </c>
      <c r="D35">
        <v>9274284</v>
      </c>
      <c r="E35">
        <v>0</v>
      </c>
      <c r="F35">
        <v>20951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1475177907</v>
      </c>
      <c r="B36">
        <v>68</v>
      </c>
      <c r="C36" t="s">
        <v>11</v>
      </c>
      <c r="D36">
        <v>16300679</v>
      </c>
      <c r="E36">
        <v>0</v>
      </c>
      <c r="F36">
        <v>25843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1475177909</v>
      </c>
      <c r="B37">
        <v>70</v>
      </c>
      <c r="C37" t="s">
        <v>11</v>
      </c>
      <c r="D37">
        <v>8167217</v>
      </c>
      <c r="E37">
        <v>0</v>
      </c>
      <c r="F37">
        <v>21112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1475177911</v>
      </c>
      <c r="B38">
        <v>72</v>
      </c>
      <c r="C38" t="s">
        <v>11</v>
      </c>
      <c r="D38">
        <v>4182543</v>
      </c>
      <c r="E38">
        <v>0</v>
      </c>
      <c r="F38">
        <v>14702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1475177913</v>
      </c>
      <c r="B39">
        <v>74</v>
      </c>
      <c r="C39" t="s">
        <v>11</v>
      </c>
      <c r="D39">
        <v>8112618</v>
      </c>
      <c r="E39">
        <v>0</v>
      </c>
      <c r="F39">
        <v>18136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1475177915</v>
      </c>
      <c r="B40">
        <v>76</v>
      </c>
      <c r="C40" t="s">
        <v>11</v>
      </c>
      <c r="D40">
        <v>16751160</v>
      </c>
      <c r="E40">
        <v>0</v>
      </c>
      <c r="F40">
        <v>27992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1475177917</v>
      </c>
      <c r="B41">
        <v>78</v>
      </c>
      <c r="C41" t="s">
        <v>11</v>
      </c>
      <c r="D41">
        <v>13574378</v>
      </c>
      <c r="E41">
        <v>0</v>
      </c>
      <c r="F41">
        <v>24929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1475177919</v>
      </c>
      <c r="B42">
        <v>80</v>
      </c>
      <c r="C42" t="s">
        <v>11</v>
      </c>
      <c r="D42">
        <v>6266228</v>
      </c>
      <c r="E42">
        <v>0</v>
      </c>
      <c r="F42">
        <v>18640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1475177921</v>
      </c>
      <c r="B43">
        <v>82</v>
      </c>
      <c r="C43" t="s">
        <v>11</v>
      </c>
      <c r="D43">
        <v>11874927</v>
      </c>
      <c r="E43">
        <v>0</v>
      </c>
      <c r="F43">
        <v>24320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1475177923</v>
      </c>
      <c r="B44">
        <v>84</v>
      </c>
      <c r="C44" t="s">
        <v>11</v>
      </c>
      <c r="D44">
        <v>15814605</v>
      </c>
      <c r="E44">
        <v>0</v>
      </c>
      <c r="F44">
        <v>28026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1475177925</v>
      </c>
      <c r="B45">
        <v>86</v>
      </c>
      <c r="C45" t="s">
        <v>11</v>
      </c>
      <c r="D45">
        <v>8905344</v>
      </c>
      <c r="E45">
        <v>0</v>
      </c>
      <c r="F45">
        <v>20943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1475177927</v>
      </c>
      <c r="B46">
        <v>88</v>
      </c>
      <c r="C46" t="s">
        <v>11</v>
      </c>
      <c r="D46">
        <v>16088532</v>
      </c>
      <c r="E46">
        <v>0</v>
      </c>
      <c r="F46">
        <v>28175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1475177929</v>
      </c>
      <c r="B47">
        <v>90</v>
      </c>
      <c r="C47" t="s">
        <v>11</v>
      </c>
      <c r="D47">
        <v>10721302</v>
      </c>
      <c r="E47">
        <v>0</v>
      </c>
      <c r="F47">
        <v>24320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1475177931</v>
      </c>
      <c r="B48">
        <v>92</v>
      </c>
      <c r="C48" t="s">
        <v>11</v>
      </c>
      <c r="D48">
        <v>10833400</v>
      </c>
      <c r="E48">
        <v>0</v>
      </c>
      <c r="F48">
        <v>25149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1475177933</v>
      </c>
      <c r="B49">
        <v>94</v>
      </c>
      <c r="C49" t="s">
        <v>11</v>
      </c>
      <c r="D49">
        <v>6847891</v>
      </c>
      <c r="E49">
        <v>0</v>
      </c>
      <c r="F49">
        <v>18291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1475177935</v>
      </c>
      <c r="B50">
        <v>96</v>
      </c>
      <c r="C50" t="s">
        <v>11</v>
      </c>
      <c r="D50">
        <v>8387308</v>
      </c>
      <c r="E50">
        <v>0</v>
      </c>
      <c r="F50">
        <v>20878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1475177937</v>
      </c>
      <c r="B51">
        <v>98</v>
      </c>
      <c r="C51" t="s">
        <v>11</v>
      </c>
      <c r="D51">
        <v>16210573</v>
      </c>
      <c r="E51">
        <v>0</v>
      </c>
      <c r="F51">
        <v>28974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1475177939</v>
      </c>
      <c r="B52">
        <v>100</v>
      </c>
      <c r="C52" t="s">
        <v>11</v>
      </c>
      <c r="D52">
        <v>5177231</v>
      </c>
      <c r="E52">
        <v>0</v>
      </c>
      <c r="F52">
        <v>16757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1475177941</v>
      </c>
      <c r="B53">
        <v>102</v>
      </c>
      <c r="C53" t="s">
        <v>11</v>
      </c>
      <c r="D53">
        <v>2966767</v>
      </c>
      <c r="E53">
        <v>0</v>
      </c>
      <c r="F53">
        <v>13883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1475177943</v>
      </c>
      <c r="B54">
        <v>104</v>
      </c>
      <c r="C54" t="s">
        <v>11</v>
      </c>
      <c r="D54">
        <v>4692769</v>
      </c>
      <c r="E54">
        <v>0</v>
      </c>
      <c r="F54">
        <v>15375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1475177945</v>
      </c>
      <c r="B55">
        <v>106</v>
      </c>
      <c r="C55" t="s">
        <v>11</v>
      </c>
      <c r="D55">
        <v>5249944</v>
      </c>
      <c r="E55">
        <v>0</v>
      </c>
      <c r="F55">
        <v>18159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1475177947</v>
      </c>
      <c r="B56">
        <v>108</v>
      </c>
      <c r="C56" t="s">
        <v>11</v>
      </c>
      <c r="D56">
        <v>8738024</v>
      </c>
      <c r="E56">
        <v>0</v>
      </c>
      <c r="F56">
        <v>22854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1475177949</v>
      </c>
      <c r="B57">
        <v>110</v>
      </c>
      <c r="C57" t="s">
        <v>11</v>
      </c>
      <c r="D57">
        <v>17648519</v>
      </c>
      <c r="E57">
        <v>0</v>
      </c>
      <c r="F57">
        <v>31243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1475177951</v>
      </c>
      <c r="B58">
        <v>112</v>
      </c>
      <c r="C58" t="s">
        <v>11</v>
      </c>
      <c r="D58">
        <v>12068209</v>
      </c>
      <c r="E58">
        <v>0</v>
      </c>
      <c r="F58">
        <v>24117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1475177953</v>
      </c>
      <c r="B59">
        <v>114</v>
      </c>
      <c r="C59" t="s">
        <v>11</v>
      </c>
      <c r="D59">
        <v>17836203</v>
      </c>
      <c r="E59">
        <v>0</v>
      </c>
      <c r="F59">
        <v>29921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1475177955</v>
      </c>
      <c r="B60">
        <v>116</v>
      </c>
      <c r="C60" t="s">
        <v>11</v>
      </c>
      <c r="D60">
        <v>12116250</v>
      </c>
      <c r="E60">
        <v>0</v>
      </c>
      <c r="F60">
        <v>25023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1475177957</v>
      </c>
      <c r="B61">
        <v>118</v>
      </c>
      <c r="C61" t="s">
        <v>11</v>
      </c>
      <c r="D61">
        <v>8566457</v>
      </c>
      <c r="E61">
        <v>0</v>
      </c>
      <c r="F61">
        <v>20671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1475177959</v>
      </c>
      <c r="B62">
        <v>120</v>
      </c>
      <c r="C62" t="s">
        <v>11</v>
      </c>
      <c r="D62">
        <v>12550214</v>
      </c>
      <c r="E62">
        <v>0</v>
      </c>
      <c r="F62">
        <v>25000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1475177961</v>
      </c>
      <c r="B63">
        <v>122</v>
      </c>
      <c r="C63" t="s">
        <v>11</v>
      </c>
      <c r="D63">
        <v>15988599</v>
      </c>
      <c r="E63">
        <v>0</v>
      </c>
      <c r="F63">
        <v>28536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1475177963</v>
      </c>
      <c r="B64">
        <v>124</v>
      </c>
      <c r="C64" t="s">
        <v>11</v>
      </c>
      <c r="D64">
        <v>15024509</v>
      </c>
      <c r="E64">
        <v>0</v>
      </c>
      <c r="F64">
        <v>28960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1475177965</v>
      </c>
      <c r="B65">
        <v>126</v>
      </c>
      <c r="C65" t="s">
        <v>11</v>
      </c>
      <c r="D65">
        <v>6942935</v>
      </c>
      <c r="E65">
        <v>0</v>
      </c>
      <c r="F65">
        <v>19648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1475177967</v>
      </c>
      <c r="B66">
        <v>128</v>
      </c>
      <c r="C66" t="s">
        <v>11</v>
      </c>
      <c r="D66">
        <v>9820973</v>
      </c>
      <c r="E66">
        <v>0</v>
      </c>
      <c r="F66">
        <v>23470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1475177969</v>
      </c>
      <c r="B67">
        <v>130</v>
      </c>
      <c r="C67" t="s">
        <v>11</v>
      </c>
      <c r="D67">
        <v>18661728</v>
      </c>
      <c r="E67">
        <v>0</v>
      </c>
      <c r="F67">
        <v>30665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1475177971</v>
      </c>
      <c r="B68">
        <v>132</v>
      </c>
      <c r="C68" t="s">
        <v>11</v>
      </c>
      <c r="D68">
        <v>8873996</v>
      </c>
      <c r="E68">
        <v>0</v>
      </c>
      <c r="F68">
        <v>19445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1475177973</v>
      </c>
      <c r="B69">
        <v>134</v>
      </c>
      <c r="C69" t="s">
        <v>11</v>
      </c>
      <c r="D69">
        <v>13415874</v>
      </c>
      <c r="E69">
        <v>0</v>
      </c>
      <c r="F69">
        <v>26398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1475177975</v>
      </c>
      <c r="B70">
        <v>136</v>
      </c>
      <c r="C70" t="s">
        <v>11</v>
      </c>
      <c r="D70">
        <v>7841056</v>
      </c>
      <c r="E70">
        <v>0</v>
      </c>
      <c r="F70">
        <v>19379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1475177977</v>
      </c>
      <c r="B71">
        <v>138</v>
      </c>
      <c r="C71" t="s">
        <v>11</v>
      </c>
      <c r="D71">
        <v>5750711</v>
      </c>
      <c r="E71">
        <v>0</v>
      </c>
      <c r="F71">
        <v>17454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1475177979</v>
      </c>
      <c r="B72">
        <v>140</v>
      </c>
      <c r="C72" t="s">
        <v>11</v>
      </c>
      <c r="D72">
        <v>5929035</v>
      </c>
      <c r="E72">
        <v>0</v>
      </c>
      <c r="F72">
        <v>18310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1475177981</v>
      </c>
      <c r="B73">
        <v>142</v>
      </c>
      <c r="C73" t="s">
        <v>11</v>
      </c>
      <c r="D73">
        <v>16174295</v>
      </c>
      <c r="E73">
        <v>0</v>
      </c>
      <c r="F73">
        <v>29513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1475177983</v>
      </c>
      <c r="B74">
        <v>144</v>
      </c>
      <c r="C74" t="s">
        <v>11</v>
      </c>
      <c r="D74">
        <v>12207770</v>
      </c>
      <c r="E74">
        <v>0</v>
      </c>
      <c r="F74">
        <v>24290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1475177985</v>
      </c>
      <c r="B75">
        <v>146</v>
      </c>
      <c r="C75" t="s">
        <v>11</v>
      </c>
      <c r="D75">
        <v>13747025</v>
      </c>
      <c r="E75">
        <v>0</v>
      </c>
      <c r="F75">
        <v>27644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1475177987</v>
      </c>
      <c r="B76">
        <v>148</v>
      </c>
      <c r="C76" t="s">
        <v>11</v>
      </c>
      <c r="D76">
        <v>22489880</v>
      </c>
      <c r="E76">
        <v>0</v>
      </c>
      <c r="F76">
        <v>36292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1475177989</v>
      </c>
      <c r="B77">
        <v>150</v>
      </c>
      <c r="C77" t="s">
        <v>11</v>
      </c>
      <c r="D77">
        <v>19450671</v>
      </c>
      <c r="E77">
        <v>0</v>
      </c>
      <c r="F77">
        <v>32205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1475177991</v>
      </c>
      <c r="B78">
        <v>152</v>
      </c>
      <c r="C78" t="s">
        <v>11</v>
      </c>
      <c r="D78">
        <v>9678678</v>
      </c>
      <c r="E78">
        <v>0</v>
      </c>
      <c r="F78">
        <v>22611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1475177993</v>
      </c>
      <c r="B79">
        <v>154</v>
      </c>
      <c r="C79" t="s">
        <v>11</v>
      </c>
      <c r="D79">
        <v>12740681</v>
      </c>
      <c r="E79">
        <v>0</v>
      </c>
      <c r="F79">
        <v>26554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1475177995</v>
      </c>
      <c r="B80">
        <v>156</v>
      </c>
      <c r="C80" t="s">
        <v>11</v>
      </c>
      <c r="D80">
        <v>11333615</v>
      </c>
      <c r="E80">
        <v>0</v>
      </c>
      <c r="F80">
        <v>23830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1475177997</v>
      </c>
      <c r="B81">
        <v>158</v>
      </c>
      <c r="C81" t="s">
        <v>11</v>
      </c>
      <c r="D81">
        <v>6314579</v>
      </c>
      <c r="E81">
        <v>0</v>
      </c>
      <c r="F81">
        <v>19342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1475177999</v>
      </c>
      <c r="B82">
        <v>160</v>
      </c>
      <c r="C82" t="s">
        <v>11</v>
      </c>
      <c r="D82">
        <v>5038242</v>
      </c>
      <c r="E82">
        <v>0</v>
      </c>
      <c r="F82">
        <v>16623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1475178001</v>
      </c>
      <c r="B83">
        <v>162</v>
      </c>
      <c r="C83" t="s">
        <v>11</v>
      </c>
      <c r="D83">
        <v>7749483</v>
      </c>
      <c r="E83">
        <v>0</v>
      </c>
      <c r="F83">
        <v>19585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1475178003</v>
      </c>
      <c r="B84">
        <v>164</v>
      </c>
      <c r="C84" t="s">
        <v>11</v>
      </c>
      <c r="D84">
        <v>11449345</v>
      </c>
      <c r="E84">
        <v>0</v>
      </c>
      <c r="F84">
        <v>20978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1475178005</v>
      </c>
      <c r="B85">
        <v>166</v>
      </c>
      <c r="C85" t="s">
        <v>11</v>
      </c>
      <c r="D85">
        <v>12734145</v>
      </c>
      <c r="E85">
        <v>0</v>
      </c>
      <c r="F85">
        <v>23301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1475178007</v>
      </c>
      <c r="B86">
        <v>168</v>
      </c>
      <c r="C86" t="s">
        <v>11</v>
      </c>
      <c r="D86">
        <v>11954538</v>
      </c>
      <c r="E86">
        <v>0</v>
      </c>
      <c r="F86">
        <v>23210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1475178009</v>
      </c>
      <c r="B87">
        <v>170</v>
      </c>
      <c r="C87" t="s">
        <v>11</v>
      </c>
      <c r="D87">
        <v>5257923</v>
      </c>
      <c r="E87">
        <v>0</v>
      </c>
      <c r="F87">
        <v>15169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1475178011</v>
      </c>
      <c r="B88">
        <v>172</v>
      </c>
      <c r="C88" t="s">
        <v>11</v>
      </c>
      <c r="D88">
        <v>8461936</v>
      </c>
      <c r="E88">
        <v>0</v>
      </c>
      <c r="F88">
        <v>18274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1475178013</v>
      </c>
      <c r="B89">
        <v>174</v>
      </c>
      <c r="C89" t="s">
        <v>11</v>
      </c>
      <c r="D89">
        <v>7832849</v>
      </c>
      <c r="E89">
        <v>0</v>
      </c>
      <c r="F89">
        <v>17816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1475178015</v>
      </c>
      <c r="B90">
        <v>176</v>
      </c>
      <c r="C90" t="s">
        <v>11</v>
      </c>
      <c r="D90">
        <v>13141812</v>
      </c>
      <c r="E90">
        <v>0</v>
      </c>
      <c r="F90">
        <v>27159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1475178017</v>
      </c>
      <c r="B91">
        <v>178</v>
      </c>
      <c r="C91" t="s">
        <v>11</v>
      </c>
      <c r="D91">
        <v>8015307</v>
      </c>
      <c r="E91">
        <v>0</v>
      </c>
      <c r="F91">
        <v>19190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1475178019</v>
      </c>
      <c r="B92">
        <v>180</v>
      </c>
      <c r="C92" t="s">
        <v>11</v>
      </c>
      <c r="D92">
        <v>11384407</v>
      </c>
      <c r="E92">
        <v>0</v>
      </c>
      <c r="F92">
        <v>21946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1475178021</v>
      </c>
      <c r="B93">
        <v>182</v>
      </c>
      <c r="C93" t="s">
        <v>11</v>
      </c>
      <c r="D93">
        <v>3429720</v>
      </c>
      <c r="E93">
        <v>0</v>
      </c>
      <c r="F93">
        <v>13271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1475178023</v>
      </c>
      <c r="B94">
        <v>184</v>
      </c>
      <c r="C94" t="s">
        <v>11</v>
      </c>
      <c r="D94">
        <v>7155926</v>
      </c>
      <c r="E94">
        <v>0</v>
      </c>
      <c r="F94">
        <v>20118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1475178025</v>
      </c>
      <c r="B95">
        <v>186</v>
      </c>
      <c r="C95" t="s">
        <v>11</v>
      </c>
      <c r="D95">
        <v>3632482</v>
      </c>
      <c r="E95">
        <v>0</v>
      </c>
      <c r="F95">
        <v>14651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1475178027</v>
      </c>
      <c r="B96">
        <v>188</v>
      </c>
      <c r="C96" t="s">
        <v>11</v>
      </c>
      <c r="D96">
        <v>7814596</v>
      </c>
      <c r="E96">
        <v>0</v>
      </c>
      <c r="F96">
        <v>19852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1475178029</v>
      </c>
      <c r="B97">
        <v>190</v>
      </c>
      <c r="C97" t="s">
        <v>11</v>
      </c>
      <c r="D97">
        <v>9795092</v>
      </c>
      <c r="E97">
        <v>0</v>
      </c>
      <c r="F97">
        <v>21052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1475178031</v>
      </c>
      <c r="B98">
        <v>192</v>
      </c>
      <c r="C98" t="s">
        <v>11</v>
      </c>
      <c r="D98">
        <v>4944528</v>
      </c>
      <c r="E98">
        <v>0</v>
      </c>
      <c r="F98">
        <v>14471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1475178033</v>
      </c>
      <c r="B99">
        <v>194</v>
      </c>
      <c r="C99" t="s">
        <v>11</v>
      </c>
      <c r="D99">
        <v>5966662</v>
      </c>
      <c r="E99">
        <v>0</v>
      </c>
      <c r="F99">
        <v>16918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1475178035</v>
      </c>
      <c r="B100">
        <v>196</v>
      </c>
      <c r="C100" t="s">
        <v>11</v>
      </c>
      <c r="D100">
        <v>7583872</v>
      </c>
      <c r="E100">
        <v>0</v>
      </c>
      <c r="F100">
        <v>17885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1475178037</v>
      </c>
      <c r="B101">
        <v>198</v>
      </c>
      <c r="C101" t="s">
        <v>11</v>
      </c>
      <c r="D101">
        <v>4357371</v>
      </c>
      <c r="E101">
        <v>0</v>
      </c>
      <c r="F101">
        <v>13982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1475178039</v>
      </c>
      <c r="B102">
        <v>200</v>
      </c>
      <c r="C102" t="s">
        <v>11</v>
      </c>
      <c r="D102">
        <v>8721840</v>
      </c>
      <c r="E102">
        <v>0</v>
      </c>
      <c r="F102">
        <v>20950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1475178041</v>
      </c>
      <c r="B103">
        <v>202</v>
      </c>
      <c r="C103" t="s">
        <v>11</v>
      </c>
      <c r="D103">
        <v>5662310</v>
      </c>
      <c r="E103">
        <v>0</v>
      </c>
      <c r="F103">
        <v>16655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1475178043</v>
      </c>
      <c r="B104">
        <v>204</v>
      </c>
      <c r="C104" t="s">
        <v>11</v>
      </c>
      <c r="D104">
        <v>7467885</v>
      </c>
      <c r="E104">
        <v>0</v>
      </c>
      <c r="F104">
        <v>17803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1475178045</v>
      </c>
      <c r="B105">
        <v>206</v>
      </c>
      <c r="C105" t="s">
        <v>11</v>
      </c>
      <c r="D105">
        <v>5858965</v>
      </c>
      <c r="E105">
        <v>0</v>
      </c>
      <c r="F105">
        <v>18346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1475178047</v>
      </c>
      <c r="B106">
        <v>208</v>
      </c>
      <c r="C106" t="s">
        <v>11</v>
      </c>
      <c r="D106">
        <v>7899962</v>
      </c>
      <c r="E106">
        <v>0</v>
      </c>
      <c r="F106">
        <v>19755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1475178049</v>
      </c>
      <c r="B107">
        <v>210</v>
      </c>
      <c r="C107" t="s">
        <v>11</v>
      </c>
      <c r="D107">
        <v>6570157</v>
      </c>
      <c r="E107">
        <v>0</v>
      </c>
      <c r="F107">
        <v>16126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1475178051</v>
      </c>
      <c r="B108">
        <v>212</v>
      </c>
      <c r="C108" t="s">
        <v>11</v>
      </c>
      <c r="D108">
        <v>8686431</v>
      </c>
      <c r="E108">
        <v>0</v>
      </c>
      <c r="F108">
        <v>20053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1475178053</v>
      </c>
      <c r="B109">
        <v>214</v>
      </c>
      <c r="C109" t="s">
        <v>11</v>
      </c>
      <c r="D109">
        <v>5236005</v>
      </c>
      <c r="E109">
        <v>0</v>
      </c>
      <c r="F109">
        <v>15107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1475178055</v>
      </c>
      <c r="B110">
        <v>216</v>
      </c>
      <c r="C110" t="s">
        <v>11</v>
      </c>
      <c r="D110">
        <v>4399153</v>
      </c>
      <c r="E110">
        <v>0</v>
      </c>
      <c r="F110">
        <v>14414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1475178057</v>
      </c>
      <c r="B111">
        <v>218</v>
      </c>
      <c r="C111" t="s">
        <v>11</v>
      </c>
      <c r="D111">
        <v>4179769</v>
      </c>
      <c r="E111">
        <v>0</v>
      </c>
      <c r="F111">
        <v>13935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1475178059</v>
      </c>
      <c r="B112">
        <v>220</v>
      </c>
      <c r="C112" t="s">
        <v>11</v>
      </c>
      <c r="D112">
        <v>6765274</v>
      </c>
      <c r="E112">
        <v>0</v>
      </c>
      <c r="F112">
        <v>16792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1475178061</v>
      </c>
      <c r="B113">
        <v>222</v>
      </c>
      <c r="C113" t="s">
        <v>11</v>
      </c>
      <c r="D113">
        <v>3502270</v>
      </c>
      <c r="E113">
        <v>0</v>
      </c>
      <c r="F113">
        <v>12865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1475178063</v>
      </c>
      <c r="B114">
        <v>224</v>
      </c>
      <c r="C114" t="s">
        <v>11</v>
      </c>
      <c r="D114">
        <v>6854547</v>
      </c>
      <c r="E114">
        <v>0</v>
      </c>
      <c r="F114">
        <v>17159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1475178065</v>
      </c>
      <c r="B115">
        <v>226</v>
      </c>
      <c r="C115" t="s">
        <v>11</v>
      </c>
      <c r="D115">
        <v>5202442</v>
      </c>
      <c r="E115">
        <v>0</v>
      </c>
      <c r="F115">
        <v>16344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1475178067</v>
      </c>
      <c r="B116">
        <v>228</v>
      </c>
      <c r="C116" t="s">
        <v>11</v>
      </c>
      <c r="D116">
        <v>19047552</v>
      </c>
      <c r="E116">
        <v>0</v>
      </c>
      <c r="F116">
        <v>30190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1475178069</v>
      </c>
      <c r="B117">
        <v>230</v>
      </c>
      <c r="C117" t="s">
        <v>11</v>
      </c>
      <c r="D117">
        <v>5304021</v>
      </c>
      <c r="E117">
        <v>0</v>
      </c>
      <c r="F117">
        <v>14153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1475178071</v>
      </c>
      <c r="B118">
        <v>232</v>
      </c>
      <c r="C118" t="s">
        <v>11</v>
      </c>
      <c r="D118">
        <v>4088319</v>
      </c>
      <c r="E118">
        <v>0</v>
      </c>
      <c r="F118">
        <v>13377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1475178073</v>
      </c>
      <c r="B119">
        <v>234</v>
      </c>
      <c r="C119" t="s">
        <v>11</v>
      </c>
      <c r="D119">
        <v>5166671</v>
      </c>
      <c r="E119">
        <v>0</v>
      </c>
      <c r="F119">
        <v>13189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1475178075</v>
      </c>
      <c r="B120">
        <v>236</v>
      </c>
      <c r="C120" t="s">
        <v>11</v>
      </c>
      <c r="D120">
        <v>10839208</v>
      </c>
      <c r="E120">
        <v>0</v>
      </c>
      <c r="F120">
        <v>20510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1475178077</v>
      </c>
      <c r="B121">
        <v>238</v>
      </c>
      <c r="C121" t="s">
        <v>11</v>
      </c>
      <c r="D121">
        <v>6293546</v>
      </c>
      <c r="E121">
        <v>0</v>
      </c>
      <c r="F121">
        <v>15097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1475178079</v>
      </c>
      <c r="B122">
        <v>240</v>
      </c>
      <c r="C122" t="s">
        <v>11</v>
      </c>
      <c r="D122">
        <v>11800629</v>
      </c>
      <c r="E122">
        <v>0</v>
      </c>
      <c r="F122">
        <v>19740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1475178081</v>
      </c>
      <c r="B123">
        <v>242</v>
      </c>
      <c r="C123" t="s">
        <v>11</v>
      </c>
      <c r="D123">
        <v>6401534</v>
      </c>
      <c r="E123">
        <v>0</v>
      </c>
      <c r="F123">
        <v>16143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1475178083</v>
      </c>
      <c r="B124">
        <v>244</v>
      </c>
      <c r="C124" t="s">
        <v>11</v>
      </c>
      <c r="D124">
        <v>4001009</v>
      </c>
      <c r="E124">
        <v>0</v>
      </c>
      <c r="F124">
        <v>13166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1475178085</v>
      </c>
      <c r="B125">
        <v>246</v>
      </c>
      <c r="C125" t="s">
        <v>11</v>
      </c>
      <c r="D125">
        <v>4212849</v>
      </c>
      <c r="E125">
        <v>0</v>
      </c>
      <c r="F125">
        <v>13166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1475178087</v>
      </c>
      <c r="B126">
        <v>248</v>
      </c>
      <c r="C126" t="s">
        <v>11</v>
      </c>
      <c r="D126">
        <v>5547153</v>
      </c>
      <c r="E126">
        <v>0</v>
      </c>
      <c r="F126">
        <v>14914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1475178089</v>
      </c>
      <c r="B127">
        <v>250</v>
      </c>
      <c r="C127" t="s">
        <v>11</v>
      </c>
      <c r="D127">
        <v>12929428</v>
      </c>
      <c r="E127">
        <v>0</v>
      </c>
      <c r="F127">
        <v>24330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1475178091</v>
      </c>
      <c r="B128">
        <v>252</v>
      </c>
      <c r="C128" t="s">
        <v>11</v>
      </c>
      <c r="D128">
        <v>13137805</v>
      </c>
      <c r="E128">
        <v>0</v>
      </c>
      <c r="F128">
        <v>25023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1475178093</v>
      </c>
      <c r="B129">
        <v>254</v>
      </c>
      <c r="C129" t="s">
        <v>11</v>
      </c>
      <c r="D129">
        <v>7898939</v>
      </c>
      <c r="E129">
        <v>0</v>
      </c>
      <c r="F129">
        <v>19619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1475178095</v>
      </c>
      <c r="B130">
        <v>256</v>
      </c>
      <c r="C130" t="s">
        <v>11</v>
      </c>
      <c r="D130">
        <v>6570788</v>
      </c>
      <c r="E130">
        <v>0</v>
      </c>
      <c r="F130">
        <v>18450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1475178097</v>
      </c>
      <c r="B131">
        <v>258</v>
      </c>
      <c r="C131" t="s">
        <v>11</v>
      </c>
      <c r="D131">
        <v>7369940</v>
      </c>
      <c r="E131">
        <v>0</v>
      </c>
      <c r="F131">
        <v>17792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1475178099</v>
      </c>
      <c r="B132">
        <v>260</v>
      </c>
      <c r="C132" t="s">
        <v>11</v>
      </c>
      <c r="D132">
        <v>7531107</v>
      </c>
      <c r="E132">
        <v>0</v>
      </c>
      <c r="F132">
        <v>20315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1475178101</v>
      </c>
      <c r="B133">
        <v>262</v>
      </c>
      <c r="C133" t="s">
        <v>11</v>
      </c>
      <c r="D133">
        <v>6427291</v>
      </c>
      <c r="E133">
        <v>0</v>
      </c>
      <c r="F133">
        <v>15796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1475178103</v>
      </c>
      <c r="B134">
        <v>264</v>
      </c>
      <c r="C134" t="s">
        <v>11</v>
      </c>
      <c r="D134">
        <v>10379071</v>
      </c>
      <c r="E134">
        <v>0</v>
      </c>
      <c r="F134">
        <v>19810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1475178105</v>
      </c>
      <c r="B135">
        <v>266</v>
      </c>
      <c r="C135" t="s">
        <v>11</v>
      </c>
      <c r="D135">
        <v>6275679</v>
      </c>
      <c r="E135">
        <v>0</v>
      </c>
      <c r="F135">
        <v>17602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1475178107</v>
      </c>
      <c r="B136">
        <v>268</v>
      </c>
      <c r="C136" t="s">
        <v>11</v>
      </c>
      <c r="D136">
        <v>6103247</v>
      </c>
      <c r="E136">
        <v>0</v>
      </c>
      <c r="F136">
        <v>17328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1475178109</v>
      </c>
      <c r="B137">
        <v>270</v>
      </c>
      <c r="C137" t="s">
        <v>11</v>
      </c>
      <c r="D137">
        <v>8115654</v>
      </c>
      <c r="E137">
        <v>0</v>
      </c>
      <c r="F137">
        <v>20310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1475178111</v>
      </c>
      <c r="B138">
        <v>272</v>
      </c>
      <c r="C138" t="s">
        <v>11</v>
      </c>
      <c r="D138">
        <v>11950737</v>
      </c>
      <c r="E138">
        <v>0</v>
      </c>
      <c r="F138">
        <v>22004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1475178113</v>
      </c>
      <c r="B139">
        <v>274</v>
      </c>
      <c r="C139" t="s">
        <v>11</v>
      </c>
      <c r="D139">
        <v>7849913</v>
      </c>
      <c r="E139">
        <v>0</v>
      </c>
      <c r="F139">
        <v>17404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1475178115</v>
      </c>
      <c r="B140">
        <v>276</v>
      </c>
      <c r="C140" t="s">
        <v>11</v>
      </c>
      <c r="D140">
        <v>3477801</v>
      </c>
      <c r="E140">
        <v>0</v>
      </c>
      <c r="F140">
        <v>12266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1475178117</v>
      </c>
      <c r="B141">
        <v>278</v>
      </c>
      <c r="C141" t="s">
        <v>11</v>
      </c>
      <c r="D141">
        <v>12397926</v>
      </c>
      <c r="E141">
        <v>0</v>
      </c>
      <c r="F141">
        <v>22633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1475178119</v>
      </c>
      <c r="B142">
        <v>280</v>
      </c>
      <c r="C142" t="s">
        <v>11</v>
      </c>
      <c r="D142">
        <v>12429447</v>
      </c>
      <c r="E142">
        <v>0</v>
      </c>
      <c r="F142">
        <v>21790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1475178121</v>
      </c>
      <c r="B143">
        <v>282</v>
      </c>
      <c r="C143" t="s">
        <v>11</v>
      </c>
      <c r="D143">
        <v>14818209</v>
      </c>
      <c r="E143">
        <v>0</v>
      </c>
      <c r="F143">
        <v>24412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1475178123</v>
      </c>
      <c r="B144">
        <v>284</v>
      </c>
      <c r="C144" t="s">
        <v>11</v>
      </c>
      <c r="D144">
        <v>14115593</v>
      </c>
      <c r="E144">
        <v>0</v>
      </c>
      <c r="F144">
        <v>24925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1475178125</v>
      </c>
      <c r="B145">
        <v>286</v>
      </c>
      <c r="C145" t="s">
        <v>11</v>
      </c>
      <c r="D145">
        <v>12787487</v>
      </c>
      <c r="E145">
        <v>0</v>
      </c>
      <c r="F145">
        <v>23369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1475178127</v>
      </c>
      <c r="B146">
        <v>288</v>
      </c>
      <c r="C146" t="s">
        <v>11</v>
      </c>
      <c r="D146">
        <v>14895893</v>
      </c>
      <c r="E146">
        <v>0</v>
      </c>
      <c r="F146">
        <v>27599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1475178129</v>
      </c>
      <c r="B147">
        <v>290</v>
      </c>
      <c r="C147" t="s">
        <v>11</v>
      </c>
      <c r="D147">
        <v>7344943</v>
      </c>
      <c r="E147">
        <v>0</v>
      </c>
      <c r="F147">
        <v>16904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1475178131</v>
      </c>
      <c r="B148">
        <v>292</v>
      </c>
      <c r="C148" t="s">
        <v>11</v>
      </c>
      <c r="D148">
        <v>12744441</v>
      </c>
      <c r="E148">
        <v>0</v>
      </c>
      <c r="F148">
        <v>21486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1475178133</v>
      </c>
      <c r="B149">
        <v>294</v>
      </c>
      <c r="C149" t="s">
        <v>11</v>
      </c>
      <c r="D149">
        <v>7049561</v>
      </c>
      <c r="E149">
        <v>0</v>
      </c>
      <c r="F149">
        <v>16758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1475178135</v>
      </c>
      <c r="B150">
        <v>296</v>
      </c>
      <c r="C150" t="s">
        <v>11</v>
      </c>
      <c r="D150">
        <v>9033092</v>
      </c>
      <c r="E150">
        <v>0</v>
      </c>
      <c r="F150">
        <v>20146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1475178137</v>
      </c>
      <c r="B151">
        <v>298</v>
      </c>
      <c r="C151" t="s">
        <v>11</v>
      </c>
      <c r="D151">
        <v>6101559</v>
      </c>
      <c r="E151">
        <v>0</v>
      </c>
      <c r="F151">
        <v>16755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1475178139</v>
      </c>
      <c r="B152">
        <v>300</v>
      </c>
      <c r="C152" t="s">
        <v>11</v>
      </c>
      <c r="D152">
        <v>13393352</v>
      </c>
      <c r="E152">
        <v>0</v>
      </c>
      <c r="F152">
        <v>22574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1475178141</v>
      </c>
      <c r="B153">
        <v>302</v>
      </c>
      <c r="C153" t="s">
        <v>11</v>
      </c>
      <c r="D153">
        <v>15746987</v>
      </c>
      <c r="E153">
        <v>0</v>
      </c>
      <c r="F153">
        <v>23232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1475178143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1475178145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1475178147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1475178149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1475178151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1475178153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1475178155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1475178157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1475178159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1475178161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1475178163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1475178165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1475178167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1475178169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1475178316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1475178318</v>
      </c>
      <c r="B3">
        <v>2</v>
      </c>
      <c r="C3" t="s">
        <v>11</v>
      </c>
      <c r="D3">
        <v>3579455</v>
      </c>
      <c r="E3">
        <v>0</v>
      </c>
      <c r="F3">
        <v>10658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1475178320</v>
      </c>
      <c r="B4">
        <v>4</v>
      </c>
      <c r="C4" t="s">
        <v>11</v>
      </c>
      <c r="D4">
        <v>6973724</v>
      </c>
      <c r="E4">
        <v>0</v>
      </c>
      <c r="F4">
        <v>20659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1475178322</v>
      </c>
      <c r="B5">
        <v>6</v>
      </c>
      <c r="C5" t="s">
        <v>11</v>
      </c>
      <c r="D5">
        <v>7773387</v>
      </c>
      <c r="E5">
        <v>0</v>
      </c>
      <c r="F5">
        <v>21531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1475178324</v>
      </c>
      <c r="B6">
        <v>8</v>
      </c>
      <c r="C6" t="s">
        <v>11</v>
      </c>
      <c r="D6">
        <v>12726889</v>
      </c>
      <c r="E6">
        <v>0</v>
      </c>
      <c r="F6">
        <v>24452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1475178326</v>
      </c>
      <c r="B7">
        <v>10</v>
      </c>
      <c r="C7" t="s">
        <v>11</v>
      </c>
      <c r="D7">
        <v>3978315</v>
      </c>
      <c r="E7">
        <v>0</v>
      </c>
      <c r="F7">
        <v>14920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1475178328</v>
      </c>
      <c r="B8">
        <v>12</v>
      </c>
      <c r="C8" t="s">
        <v>11</v>
      </c>
      <c r="D8">
        <v>3395140</v>
      </c>
      <c r="E8">
        <v>0</v>
      </c>
      <c r="F8">
        <v>13950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1475178330</v>
      </c>
      <c r="B9">
        <v>14</v>
      </c>
      <c r="C9" t="s">
        <v>11</v>
      </c>
      <c r="D9">
        <v>10127937</v>
      </c>
      <c r="E9">
        <v>0</v>
      </c>
      <c r="F9">
        <v>21791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1475178332</v>
      </c>
      <c r="B10">
        <v>16</v>
      </c>
      <c r="C10" t="s">
        <v>11</v>
      </c>
      <c r="D10">
        <v>8559108</v>
      </c>
      <c r="E10">
        <v>0</v>
      </c>
      <c r="F10">
        <v>19326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1475178334</v>
      </c>
      <c r="B11">
        <v>18</v>
      </c>
      <c r="C11" t="s">
        <v>11</v>
      </c>
      <c r="D11">
        <v>14972544</v>
      </c>
      <c r="E11">
        <v>0</v>
      </c>
      <c r="F11">
        <v>28394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1475178336</v>
      </c>
      <c r="B12">
        <v>20</v>
      </c>
      <c r="C12" t="s">
        <v>11</v>
      </c>
      <c r="D12">
        <v>5305559</v>
      </c>
      <c r="E12">
        <v>0</v>
      </c>
      <c r="F12">
        <v>18772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1475178338</v>
      </c>
      <c r="B13">
        <v>22</v>
      </c>
      <c r="C13" t="s">
        <v>11</v>
      </c>
      <c r="D13">
        <v>7411259</v>
      </c>
      <c r="E13">
        <v>0</v>
      </c>
      <c r="F13">
        <v>19858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1475178340</v>
      </c>
      <c r="B14">
        <v>24</v>
      </c>
      <c r="C14" t="s">
        <v>11</v>
      </c>
      <c r="D14">
        <v>11592734</v>
      </c>
      <c r="E14">
        <v>0</v>
      </c>
      <c r="F14">
        <v>25268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1475178342</v>
      </c>
      <c r="B15">
        <v>26</v>
      </c>
      <c r="C15" t="s">
        <v>11</v>
      </c>
      <c r="D15">
        <v>13222398</v>
      </c>
      <c r="E15">
        <v>0</v>
      </c>
      <c r="F15">
        <v>26856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1475178344</v>
      </c>
      <c r="B16">
        <v>28</v>
      </c>
      <c r="C16" t="s">
        <v>11</v>
      </c>
      <c r="D16">
        <v>12976023</v>
      </c>
      <c r="E16">
        <v>0</v>
      </c>
      <c r="F16">
        <v>26797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1475178346</v>
      </c>
      <c r="B17">
        <v>30</v>
      </c>
      <c r="C17" t="s">
        <v>11</v>
      </c>
      <c r="D17">
        <v>16382525</v>
      </c>
      <c r="E17">
        <v>0</v>
      </c>
      <c r="F17">
        <v>30454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1475178348</v>
      </c>
      <c r="B18">
        <v>32</v>
      </c>
      <c r="C18" t="s">
        <v>11</v>
      </c>
      <c r="D18">
        <v>12039192</v>
      </c>
      <c r="E18">
        <v>0</v>
      </c>
      <c r="F18">
        <v>27578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1475178350</v>
      </c>
      <c r="B19">
        <v>34</v>
      </c>
      <c r="C19" t="s">
        <v>11</v>
      </c>
      <c r="D19">
        <v>14604411</v>
      </c>
      <c r="E19">
        <v>0</v>
      </c>
      <c r="F19">
        <v>26912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1475178352</v>
      </c>
      <c r="B20">
        <v>36</v>
      </c>
      <c r="C20" t="s">
        <v>11</v>
      </c>
      <c r="D20">
        <v>14313200</v>
      </c>
      <c r="E20">
        <v>0</v>
      </c>
      <c r="F20">
        <v>27706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1475178354</v>
      </c>
      <c r="B21">
        <v>38</v>
      </c>
      <c r="C21" t="s">
        <v>11</v>
      </c>
      <c r="D21">
        <v>12345276</v>
      </c>
      <c r="E21">
        <v>0</v>
      </c>
      <c r="F21">
        <v>25611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1475178356</v>
      </c>
      <c r="B22">
        <v>40</v>
      </c>
      <c r="C22" t="s">
        <v>11</v>
      </c>
      <c r="D22">
        <v>13452855</v>
      </c>
      <c r="E22">
        <v>0</v>
      </c>
      <c r="F22">
        <v>26761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1475178358</v>
      </c>
      <c r="B23">
        <v>42</v>
      </c>
      <c r="C23" t="s">
        <v>11</v>
      </c>
      <c r="D23">
        <v>10548914</v>
      </c>
      <c r="E23">
        <v>0</v>
      </c>
      <c r="F23">
        <v>23112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1475178360</v>
      </c>
      <c r="B24">
        <v>44</v>
      </c>
      <c r="C24" t="s">
        <v>11</v>
      </c>
      <c r="D24">
        <v>11965605</v>
      </c>
      <c r="E24">
        <v>0</v>
      </c>
      <c r="F24">
        <v>25579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1475178362</v>
      </c>
      <c r="B25">
        <v>46</v>
      </c>
      <c r="C25" t="s">
        <v>11</v>
      </c>
      <c r="D25">
        <v>15230114</v>
      </c>
      <c r="E25">
        <v>0</v>
      </c>
      <c r="F25">
        <v>28053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1475178364</v>
      </c>
      <c r="B26">
        <v>48</v>
      </c>
      <c r="C26" t="s">
        <v>11</v>
      </c>
      <c r="D26">
        <v>6584489</v>
      </c>
      <c r="E26">
        <v>0</v>
      </c>
      <c r="F26">
        <v>17490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1475178366</v>
      </c>
      <c r="B27">
        <v>50</v>
      </c>
      <c r="C27" t="s">
        <v>11</v>
      </c>
      <c r="D27">
        <v>10482981</v>
      </c>
      <c r="E27">
        <v>0</v>
      </c>
      <c r="F27">
        <v>22457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1475178368</v>
      </c>
      <c r="B28">
        <v>52</v>
      </c>
      <c r="C28" t="s">
        <v>11</v>
      </c>
      <c r="D28">
        <v>9310974</v>
      </c>
      <c r="E28">
        <v>0</v>
      </c>
      <c r="F28">
        <v>20774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1475178370</v>
      </c>
      <c r="B29">
        <v>54</v>
      </c>
      <c r="C29" t="s">
        <v>11</v>
      </c>
      <c r="D29">
        <v>8233080</v>
      </c>
      <c r="E29">
        <v>0</v>
      </c>
      <c r="F29">
        <v>19098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1475178372</v>
      </c>
      <c r="B30">
        <v>56</v>
      </c>
      <c r="C30" t="s">
        <v>11</v>
      </c>
      <c r="D30">
        <v>7225249</v>
      </c>
      <c r="E30">
        <v>0</v>
      </c>
      <c r="F30">
        <v>19549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1475178374</v>
      </c>
      <c r="B31">
        <v>58</v>
      </c>
      <c r="C31" t="s">
        <v>11</v>
      </c>
      <c r="D31">
        <v>11804015</v>
      </c>
      <c r="E31">
        <v>0</v>
      </c>
      <c r="F31">
        <v>24910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1475178376</v>
      </c>
      <c r="B32">
        <v>60</v>
      </c>
      <c r="C32" t="s">
        <v>11</v>
      </c>
      <c r="D32">
        <v>3683670</v>
      </c>
      <c r="E32">
        <v>0</v>
      </c>
      <c r="F32">
        <v>16004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1475178378</v>
      </c>
      <c r="B33">
        <v>62</v>
      </c>
      <c r="C33" t="s">
        <v>11</v>
      </c>
      <c r="D33">
        <v>3460614</v>
      </c>
      <c r="E33">
        <v>0</v>
      </c>
      <c r="F33">
        <v>14803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1475178380</v>
      </c>
      <c r="B34">
        <v>64</v>
      </c>
      <c r="C34" t="s">
        <v>11</v>
      </c>
      <c r="D34">
        <v>4466093</v>
      </c>
      <c r="E34">
        <v>0</v>
      </c>
      <c r="F34">
        <v>17104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1475178382</v>
      </c>
      <c r="B35">
        <v>66</v>
      </c>
      <c r="C35" t="s">
        <v>11</v>
      </c>
      <c r="D35">
        <v>5424583</v>
      </c>
      <c r="E35">
        <v>0</v>
      </c>
      <c r="F35">
        <v>17002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1475178384</v>
      </c>
      <c r="B36">
        <v>68</v>
      </c>
      <c r="C36" t="s">
        <v>11</v>
      </c>
      <c r="D36">
        <v>15537596</v>
      </c>
      <c r="E36">
        <v>0</v>
      </c>
      <c r="F36">
        <v>26425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1475178386</v>
      </c>
      <c r="B37">
        <v>70</v>
      </c>
      <c r="C37" t="s">
        <v>11</v>
      </c>
      <c r="D37">
        <v>11306053</v>
      </c>
      <c r="E37">
        <v>0</v>
      </c>
      <c r="F37">
        <v>22566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1475178388</v>
      </c>
      <c r="B38">
        <v>72</v>
      </c>
      <c r="C38" t="s">
        <v>11</v>
      </c>
      <c r="D38">
        <v>5325354</v>
      </c>
      <c r="E38">
        <v>0</v>
      </c>
      <c r="F38">
        <v>16831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1475178390</v>
      </c>
      <c r="B39">
        <v>74</v>
      </c>
      <c r="C39" t="s">
        <v>11</v>
      </c>
      <c r="D39">
        <v>5846968</v>
      </c>
      <c r="E39">
        <v>0</v>
      </c>
      <c r="F39">
        <v>16471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1475178392</v>
      </c>
      <c r="B40">
        <v>76</v>
      </c>
      <c r="C40" t="s">
        <v>11</v>
      </c>
      <c r="D40">
        <v>15619354</v>
      </c>
      <c r="E40">
        <v>0</v>
      </c>
      <c r="F40">
        <v>25005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1475178394</v>
      </c>
      <c r="B41">
        <v>78</v>
      </c>
      <c r="C41" t="s">
        <v>11</v>
      </c>
      <c r="D41">
        <v>16484241</v>
      </c>
      <c r="E41">
        <v>0</v>
      </c>
      <c r="F41">
        <v>27908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1475178396</v>
      </c>
      <c r="B42">
        <v>80</v>
      </c>
      <c r="C42" t="s">
        <v>11</v>
      </c>
      <c r="D42">
        <v>5561192</v>
      </c>
      <c r="E42">
        <v>0</v>
      </c>
      <c r="F42">
        <v>18370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1475178398</v>
      </c>
      <c r="B43">
        <v>82</v>
      </c>
      <c r="C43" t="s">
        <v>11</v>
      </c>
      <c r="D43">
        <v>11749513</v>
      </c>
      <c r="E43">
        <v>0</v>
      </c>
      <c r="F43">
        <v>23096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1475178400</v>
      </c>
      <c r="B44">
        <v>84</v>
      </c>
      <c r="C44" t="s">
        <v>11</v>
      </c>
      <c r="D44">
        <v>12924716</v>
      </c>
      <c r="E44">
        <v>0</v>
      </c>
      <c r="F44">
        <v>27392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1475178402</v>
      </c>
      <c r="B45">
        <v>86</v>
      </c>
      <c r="C45" t="s">
        <v>11</v>
      </c>
      <c r="D45">
        <v>11777294</v>
      </c>
      <c r="E45">
        <v>0</v>
      </c>
      <c r="F45">
        <v>22226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1475178404</v>
      </c>
      <c r="B46">
        <v>88</v>
      </c>
      <c r="C46" t="s">
        <v>11</v>
      </c>
      <c r="D46">
        <v>11642053</v>
      </c>
      <c r="E46">
        <v>0</v>
      </c>
      <c r="F46">
        <v>24357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1475178406</v>
      </c>
      <c r="B47">
        <v>90</v>
      </c>
      <c r="C47" t="s">
        <v>11</v>
      </c>
      <c r="D47">
        <v>13452334</v>
      </c>
      <c r="E47">
        <v>0</v>
      </c>
      <c r="F47">
        <v>26259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1475178408</v>
      </c>
      <c r="B48">
        <v>92</v>
      </c>
      <c r="C48" t="s">
        <v>11</v>
      </c>
      <c r="D48">
        <v>12668071</v>
      </c>
      <c r="E48">
        <v>0</v>
      </c>
      <c r="F48">
        <v>27478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1475178410</v>
      </c>
      <c r="B49">
        <v>94</v>
      </c>
      <c r="C49" t="s">
        <v>11</v>
      </c>
      <c r="D49">
        <v>7035285</v>
      </c>
      <c r="E49">
        <v>0</v>
      </c>
      <c r="F49">
        <v>18739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1475178412</v>
      </c>
      <c r="B50">
        <v>96</v>
      </c>
      <c r="C50" t="s">
        <v>11</v>
      </c>
      <c r="D50">
        <v>5217756</v>
      </c>
      <c r="E50">
        <v>0</v>
      </c>
      <c r="F50">
        <v>17483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1475178414</v>
      </c>
      <c r="B51">
        <v>98</v>
      </c>
      <c r="C51" t="s">
        <v>11</v>
      </c>
      <c r="D51">
        <v>20386703</v>
      </c>
      <c r="E51">
        <v>0</v>
      </c>
      <c r="F51">
        <v>33245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1475178416</v>
      </c>
      <c r="B52">
        <v>100</v>
      </c>
      <c r="C52" t="s">
        <v>11</v>
      </c>
      <c r="D52">
        <v>4971064</v>
      </c>
      <c r="E52">
        <v>0</v>
      </c>
      <c r="F52">
        <v>16908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1475178418</v>
      </c>
      <c r="B53">
        <v>102</v>
      </c>
      <c r="C53" t="s">
        <v>11</v>
      </c>
      <c r="D53">
        <v>3815859</v>
      </c>
      <c r="E53">
        <v>0</v>
      </c>
      <c r="F53">
        <v>14707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1475178420</v>
      </c>
      <c r="B54">
        <v>104</v>
      </c>
      <c r="C54" t="s">
        <v>11</v>
      </c>
      <c r="D54">
        <v>3960507</v>
      </c>
      <c r="E54">
        <v>0</v>
      </c>
      <c r="F54">
        <v>14451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1475178422</v>
      </c>
      <c r="B55">
        <v>106</v>
      </c>
      <c r="C55" t="s">
        <v>11</v>
      </c>
      <c r="D55">
        <v>4301063</v>
      </c>
      <c r="E55">
        <v>0</v>
      </c>
      <c r="F55">
        <v>15390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1475178424</v>
      </c>
      <c r="B56">
        <v>108</v>
      </c>
      <c r="C56" t="s">
        <v>11</v>
      </c>
      <c r="D56">
        <v>6634200</v>
      </c>
      <c r="E56">
        <v>0</v>
      </c>
      <c r="F56">
        <v>21260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1475178426</v>
      </c>
      <c r="B57">
        <v>110</v>
      </c>
      <c r="C57" t="s">
        <v>11</v>
      </c>
      <c r="D57">
        <v>20452752</v>
      </c>
      <c r="E57">
        <v>0</v>
      </c>
      <c r="F57">
        <v>34599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1475178428</v>
      </c>
      <c r="B58">
        <v>112</v>
      </c>
      <c r="C58" t="s">
        <v>11</v>
      </c>
      <c r="D58">
        <v>9550190</v>
      </c>
      <c r="E58">
        <v>0</v>
      </c>
      <c r="F58">
        <v>21903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1475178430</v>
      </c>
      <c r="B59">
        <v>114</v>
      </c>
      <c r="C59" t="s">
        <v>11</v>
      </c>
      <c r="D59">
        <v>14782968</v>
      </c>
      <c r="E59">
        <v>0</v>
      </c>
      <c r="F59">
        <v>27244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1475178432</v>
      </c>
      <c r="B60">
        <v>116</v>
      </c>
      <c r="C60" t="s">
        <v>11</v>
      </c>
      <c r="D60">
        <v>16510878</v>
      </c>
      <c r="E60">
        <v>0</v>
      </c>
      <c r="F60">
        <v>28384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1475178434</v>
      </c>
      <c r="B61">
        <v>118</v>
      </c>
      <c r="C61" t="s">
        <v>11</v>
      </c>
      <c r="D61">
        <v>8493928</v>
      </c>
      <c r="E61">
        <v>0</v>
      </c>
      <c r="F61">
        <v>20903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1475178436</v>
      </c>
      <c r="B62">
        <v>120</v>
      </c>
      <c r="C62" t="s">
        <v>11</v>
      </c>
      <c r="D62">
        <v>9921559</v>
      </c>
      <c r="E62">
        <v>0</v>
      </c>
      <c r="F62">
        <v>21900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1475178438</v>
      </c>
      <c r="B63">
        <v>122</v>
      </c>
      <c r="C63" t="s">
        <v>11</v>
      </c>
      <c r="D63">
        <v>17526352</v>
      </c>
      <c r="E63">
        <v>0</v>
      </c>
      <c r="F63">
        <v>31131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1475178440</v>
      </c>
      <c r="B64">
        <v>124</v>
      </c>
      <c r="C64" t="s">
        <v>11</v>
      </c>
      <c r="D64">
        <v>16120103</v>
      </c>
      <c r="E64">
        <v>0</v>
      </c>
      <c r="F64">
        <v>29102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1475178442</v>
      </c>
      <c r="B65">
        <v>126</v>
      </c>
      <c r="C65" t="s">
        <v>11</v>
      </c>
      <c r="D65">
        <v>8053511</v>
      </c>
      <c r="E65">
        <v>0</v>
      </c>
      <c r="F65">
        <v>21655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1475178444</v>
      </c>
      <c r="B66">
        <v>128</v>
      </c>
      <c r="C66" t="s">
        <v>11</v>
      </c>
      <c r="D66">
        <v>7829603</v>
      </c>
      <c r="E66">
        <v>0</v>
      </c>
      <c r="F66">
        <v>21448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1475178446</v>
      </c>
      <c r="B67">
        <v>130</v>
      </c>
      <c r="C67" t="s">
        <v>11</v>
      </c>
      <c r="D67">
        <v>18112909</v>
      </c>
      <c r="E67">
        <v>0</v>
      </c>
      <c r="F67">
        <v>30542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1475178448</v>
      </c>
      <c r="B68">
        <v>132</v>
      </c>
      <c r="C68" t="s">
        <v>11</v>
      </c>
      <c r="D68">
        <v>9479553</v>
      </c>
      <c r="E68">
        <v>0</v>
      </c>
      <c r="F68">
        <v>20181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1475178450</v>
      </c>
      <c r="B69">
        <v>134</v>
      </c>
      <c r="C69" t="s">
        <v>11</v>
      </c>
      <c r="D69">
        <v>14660329</v>
      </c>
      <c r="E69">
        <v>0</v>
      </c>
      <c r="F69">
        <v>26597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1475178452</v>
      </c>
      <c r="B70">
        <v>136</v>
      </c>
      <c r="C70" t="s">
        <v>11</v>
      </c>
      <c r="D70">
        <v>9570475</v>
      </c>
      <c r="E70">
        <v>0</v>
      </c>
      <c r="F70">
        <v>22637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1475178454</v>
      </c>
      <c r="B71">
        <v>138</v>
      </c>
      <c r="C71" t="s">
        <v>11</v>
      </c>
      <c r="D71">
        <v>3990362</v>
      </c>
      <c r="E71">
        <v>0</v>
      </c>
      <c r="F71">
        <v>14790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1475178456</v>
      </c>
      <c r="B72">
        <v>140</v>
      </c>
      <c r="C72" t="s">
        <v>11</v>
      </c>
      <c r="D72">
        <v>6566429</v>
      </c>
      <c r="E72">
        <v>0</v>
      </c>
      <c r="F72">
        <v>18554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1475178458</v>
      </c>
      <c r="B73">
        <v>142</v>
      </c>
      <c r="C73" t="s">
        <v>11</v>
      </c>
      <c r="D73">
        <v>16026939</v>
      </c>
      <c r="E73">
        <v>0</v>
      </c>
      <c r="F73">
        <v>29904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1475178460</v>
      </c>
      <c r="B74">
        <v>144</v>
      </c>
      <c r="C74" t="s">
        <v>11</v>
      </c>
      <c r="D74">
        <v>10083108</v>
      </c>
      <c r="E74">
        <v>0</v>
      </c>
      <c r="F74">
        <v>22672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1475178462</v>
      </c>
      <c r="B75">
        <v>146</v>
      </c>
      <c r="C75" t="s">
        <v>11</v>
      </c>
      <c r="D75">
        <v>12284014</v>
      </c>
      <c r="E75">
        <v>0</v>
      </c>
      <c r="F75">
        <v>24894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1475178464</v>
      </c>
      <c r="B76">
        <v>148</v>
      </c>
      <c r="C76" t="s">
        <v>11</v>
      </c>
      <c r="D76">
        <v>21987134</v>
      </c>
      <c r="E76">
        <v>0</v>
      </c>
      <c r="F76">
        <v>37272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1475178466</v>
      </c>
      <c r="B77">
        <v>150</v>
      </c>
      <c r="C77" t="s">
        <v>11</v>
      </c>
      <c r="D77">
        <v>21997522</v>
      </c>
      <c r="E77">
        <v>0</v>
      </c>
      <c r="F77">
        <v>34197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1475178468</v>
      </c>
      <c r="B78">
        <v>152</v>
      </c>
      <c r="C78" t="s">
        <v>11</v>
      </c>
      <c r="D78">
        <v>10075164</v>
      </c>
      <c r="E78">
        <v>0</v>
      </c>
      <c r="F78">
        <v>22390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1475178470</v>
      </c>
      <c r="B79">
        <v>154</v>
      </c>
      <c r="C79" t="s">
        <v>11</v>
      </c>
      <c r="D79">
        <v>10621452</v>
      </c>
      <c r="E79">
        <v>0</v>
      </c>
      <c r="F79">
        <v>23753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1475178472</v>
      </c>
      <c r="B80">
        <v>156</v>
      </c>
      <c r="C80" t="s">
        <v>11</v>
      </c>
      <c r="D80">
        <v>11288651</v>
      </c>
      <c r="E80">
        <v>0</v>
      </c>
      <c r="F80">
        <v>24533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1475178474</v>
      </c>
      <c r="B81">
        <v>158</v>
      </c>
      <c r="C81" t="s">
        <v>11</v>
      </c>
      <c r="D81">
        <v>9503743</v>
      </c>
      <c r="E81">
        <v>0</v>
      </c>
      <c r="F81">
        <v>22064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1475178476</v>
      </c>
      <c r="B82">
        <v>160</v>
      </c>
      <c r="C82" t="s">
        <v>11</v>
      </c>
      <c r="D82">
        <v>6067795</v>
      </c>
      <c r="E82">
        <v>0</v>
      </c>
      <c r="F82">
        <v>18232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1475178478</v>
      </c>
      <c r="B83">
        <v>162</v>
      </c>
      <c r="C83" t="s">
        <v>11</v>
      </c>
      <c r="D83">
        <v>4664084</v>
      </c>
      <c r="E83">
        <v>0</v>
      </c>
      <c r="F83">
        <v>15858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1475178480</v>
      </c>
      <c r="B84">
        <v>164</v>
      </c>
      <c r="C84" t="s">
        <v>11</v>
      </c>
      <c r="D84">
        <v>11145559</v>
      </c>
      <c r="E84">
        <v>0</v>
      </c>
      <c r="F84">
        <v>21987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1475178482</v>
      </c>
      <c r="B85">
        <v>166</v>
      </c>
      <c r="C85" t="s">
        <v>11</v>
      </c>
      <c r="D85">
        <v>14530288</v>
      </c>
      <c r="E85">
        <v>0</v>
      </c>
      <c r="F85">
        <v>23938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1475178484</v>
      </c>
      <c r="B86">
        <v>168</v>
      </c>
      <c r="C86" t="s">
        <v>11</v>
      </c>
      <c r="D86">
        <v>11901916</v>
      </c>
      <c r="E86">
        <v>0</v>
      </c>
      <c r="F86">
        <v>23925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1475178486</v>
      </c>
      <c r="B87">
        <v>170</v>
      </c>
      <c r="C87" t="s">
        <v>11</v>
      </c>
      <c r="D87">
        <v>6290519</v>
      </c>
      <c r="E87">
        <v>0</v>
      </c>
      <c r="F87">
        <v>16394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1475178488</v>
      </c>
      <c r="B88">
        <v>172</v>
      </c>
      <c r="C88" t="s">
        <v>11</v>
      </c>
      <c r="D88">
        <v>6921832</v>
      </c>
      <c r="E88">
        <v>0</v>
      </c>
      <c r="F88">
        <v>16904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1475178490</v>
      </c>
      <c r="B89">
        <v>174</v>
      </c>
      <c r="C89" t="s">
        <v>11</v>
      </c>
      <c r="D89">
        <v>8278647</v>
      </c>
      <c r="E89">
        <v>0</v>
      </c>
      <c r="F89">
        <v>17879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1475178492</v>
      </c>
      <c r="B90">
        <v>176</v>
      </c>
      <c r="C90" t="s">
        <v>11</v>
      </c>
      <c r="D90">
        <v>11028067</v>
      </c>
      <c r="E90">
        <v>0</v>
      </c>
      <c r="F90">
        <v>23477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1475178494</v>
      </c>
      <c r="B91">
        <v>178</v>
      </c>
      <c r="C91" t="s">
        <v>11</v>
      </c>
      <c r="D91">
        <v>11520448</v>
      </c>
      <c r="E91">
        <v>0</v>
      </c>
      <c r="F91">
        <v>24438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1475178496</v>
      </c>
      <c r="B92">
        <v>180</v>
      </c>
      <c r="C92" t="s">
        <v>11</v>
      </c>
      <c r="D92">
        <v>6452341</v>
      </c>
      <c r="E92">
        <v>0</v>
      </c>
      <c r="F92">
        <v>17427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1475178498</v>
      </c>
      <c r="B93">
        <v>182</v>
      </c>
      <c r="C93" t="s">
        <v>11</v>
      </c>
      <c r="D93">
        <v>8350692</v>
      </c>
      <c r="E93">
        <v>0</v>
      </c>
      <c r="F93">
        <v>17818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1475178500</v>
      </c>
      <c r="B94">
        <v>184</v>
      </c>
      <c r="C94" t="s">
        <v>11</v>
      </c>
      <c r="D94">
        <v>6390685</v>
      </c>
      <c r="E94">
        <v>0</v>
      </c>
      <c r="F94">
        <v>18565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1475178502</v>
      </c>
      <c r="B95">
        <v>186</v>
      </c>
      <c r="C95" t="s">
        <v>11</v>
      </c>
      <c r="D95">
        <v>4940362</v>
      </c>
      <c r="E95">
        <v>0</v>
      </c>
      <c r="F95">
        <v>17048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1475178504</v>
      </c>
      <c r="B96">
        <v>188</v>
      </c>
      <c r="C96" t="s">
        <v>11</v>
      </c>
      <c r="D96">
        <v>7094299</v>
      </c>
      <c r="E96">
        <v>0</v>
      </c>
      <c r="F96">
        <v>18726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1475178506</v>
      </c>
      <c r="B97">
        <v>190</v>
      </c>
      <c r="C97" t="s">
        <v>11</v>
      </c>
      <c r="D97">
        <v>9014052</v>
      </c>
      <c r="E97">
        <v>0</v>
      </c>
      <c r="F97">
        <v>20397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1475178508</v>
      </c>
      <c r="B98">
        <v>192</v>
      </c>
      <c r="C98" t="s">
        <v>11</v>
      </c>
      <c r="D98">
        <v>5013180</v>
      </c>
      <c r="E98">
        <v>0</v>
      </c>
      <c r="F98">
        <v>14819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1475178510</v>
      </c>
      <c r="B99">
        <v>194</v>
      </c>
      <c r="C99" t="s">
        <v>11</v>
      </c>
      <c r="D99">
        <v>6454396</v>
      </c>
      <c r="E99">
        <v>0</v>
      </c>
      <c r="F99">
        <v>16999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1475178512</v>
      </c>
      <c r="B100">
        <v>196</v>
      </c>
      <c r="C100" t="s">
        <v>11</v>
      </c>
      <c r="D100">
        <v>6813341</v>
      </c>
      <c r="E100">
        <v>0</v>
      </c>
      <c r="F100">
        <v>17240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1475178514</v>
      </c>
      <c r="B101">
        <v>198</v>
      </c>
      <c r="C101" t="s">
        <v>11</v>
      </c>
      <c r="D101">
        <v>6096368</v>
      </c>
      <c r="E101">
        <v>0</v>
      </c>
      <c r="F101">
        <v>16384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1475178516</v>
      </c>
      <c r="B102">
        <v>200</v>
      </c>
      <c r="C102" t="s">
        <v>11</v>
      </c>
      <c r="D102">
        <v>6859789</v>
      </c>
      <c r="E102">
        <v>0</v>
      </c>
      <c r="F102">
        <v>18488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1475178518</v>
      </c>
      <c r="B103">
        <v>202</v>
      </c>
      <c r="C103" t="s">
        <v>11</v>
      </c>
      <c r="D103">
        <v>7302152</v>
      </c>
      <c r="E103">
        <v>0</v>
      </c>
      <c r="F103">
        <v>18412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1475178520</v>
      </c>
      <c r="B104">
        <v>204</v>
      </c>
      <c r="C104" t="s">
        <v>11</v>
      </c>
      <c r="D104">
        <v>6382136</v>
      </c>
      <c r="E104">
        <v>0</v>
      </c>
      <c r="F104">
        <v>16384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1475178522</v>
      </c>
      <c r="B105">
        <v>206</v>
      </c>
      <c r="C105" t="s">
        <v>11</v>
      </c>
      <c r="D105">
        <v>5781299</v>
      </c>
      <c r="E105">
        <v>0</v>
      </c>
      <c r="F105">
        <v>17309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1475178524</v>
      </c>
      <c r="B106">
        <v>208</v>
      </c>
      <c r="C106" t="s">
        <v>11</v>
      </c>
      <c r="D106">
        <v>7842722</v>
      </c>
      <c r="E106">
        <v>0</v>
      </c>
      <c r="F106">
        <v>20306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1475178526</v>
      </c>
      <c r="B107">
        <v>210</v>
      </c>
      <c r="C107" t="s">
        <v>11</v>
      </c>
      <c r="D107">
        <v>7062647</v>
      </c>
      <c r="E107">
        <v>0</v>
      </c>
      <c r="F107">
        <v>17228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1475178528</v>
      </c>
      <c r="B108">
        <v>212</v>
      </c>
      <c r="C108" t="s">
        <v>11</v>
      </c>
      <c r="D108">
        <v>8472131</v>
      </c>
      <c r="E108">
        <v>0</v>
      </c>
      <c r="F108">
        <v>19963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1475178530</v>
      </c>
      <c r="B109">
        <v>214</v>
      </c>
      <c r="C109" t="s">
        <v>11</v>
      </c>
      <c r="D109">
        <v>6121824</v>
      </c>
      <c r="E109">
        <v>0</v>
      </c>
      <c r="F109">
        <v>15647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1475178532</v>
      </c>
      <c r="B110">
        <v>216</v>
      </c>
      <c r="C110" t="s">
        <v>11</v>
      </c>
      <c r="D110">
        <v>3676194</v>
      </c>
      <c r="E110">
        <v>0</v>
      </c>
      <c r="F110">
        <v>13634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1475178534</v>
      </c>
      <c r="B111">
        <v>218</v>
      </c>
      <c r="C111" t="s">
        <v>11</v>
      </c>
      <c r="D111">
        <v>4953592</v>
      </c>
      <c r="E111">
        <v>0</v>
      </c>
      <c r="F111">
        <v>14774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1475178536</v>
      </c>
      <c r="B112">
        <v>220</v>
      </c>
      <c r="C112" t="s">
        <v>11</v>
      </c>
      <c r="D112">
        <v>5371456</v>
      </c>
      <c r="E112">
        <v>0</v>
      </c>
      <c r="F112">
        <v>15385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1475178538</v>
      </c>
      <c r="B113">
        <v>222</v>
      </c>
      <c r="C113" t="s">
        <v>11</v>
      </c>
      <c r="D113">
        <v>5137897</v>
      </c>
      <c r="E113">
        <v>0</v>
      </c>
      <c r="F113">
        <v>14695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1475178540</v>
      </c>
      <c r="B114">
        <v>224</v>
      </c>
      <c r="C114" t="s">
        <v>11</v>
      </c>
      <c r="D114">
        <v>6340420</v>
      </c>
      <c r="E114">
        <v>0</v>
      </c>
      <c r="F114">
        <v>16351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1475178542</v>
      </c>
      <c r="B115">
        <v>226</v>
      </c>
      <c r="C115" t="s">
        <v>11</v>
      </c>
      <c r="D115">
        <v>4672084</v>
      </c>
      <c r="E115">
        <v>0</v>
      </c>
      <c r="F115">
        <v>15708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1475178544</v>
      </c>
      <c r="B116">
        <v>228</v>
      </c>
      <c r="C116" t="s">
        <v>11</v>
      </c>
      <c r="D116">
        <v>13036247</v>
      </c>
      <c r="E116">
        <v>0</v>
      </c>
      <c r="F116">
        <v>24304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1475178546</v>
      </c>
      <c r="B117">
        <v>230</v>
      </c>
      <c r="C117" t="s">
        <v>11</v>
      </c>
      <c r="D117">
        <v>10570732</v>
      </c>
      <c r="E117">
        <v>0</v>
      </c>
      <c r="F117">
        <v>19575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1475178548</v>
      </c>
      <c r="B118">
        <v>232</v>
      </c>
      <c r="C118" t="s">
        <v>11</v>
      </c>
      <c r="D118">
        <v>5489802</v>
      </c>
      <c r="E118">
        <v>0</v>
      </c>
      <c r="F118">
        <v>14917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1475178550</v>
      </c>
      <c r="B119">
        <v>234</v>
      </c>
      <c r="C119" t="s">
        <v>11</v>
      </c>
      <c r="D119">
        <v>5140832</v>
      </c>
      <c r="E119">
        <v>0</v>
      </c>
      <c r="F119">
        <v>13669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1475178552</v>
      </c>
      <c r="B120">
        <v>236</v>
      </c>
      <c r="C120" t="s">
        <v>11</v>
      </c>
      <c r="D120">
        <v>5624475</v>
      </c>
      <c r="E120">
        <v>0</v>
      </c>
      <c r="F120">
        <v>14829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1475178554</v>
      </c>
      <c r="B121">
        <v>238</v>
      </c>
      <c r="C121" t="s">
        <v>11</v>
      </c>
      <c r="D121">
        <v>9781523</v>
      </c>
      <c r="E121">
        <v>0</v>
      </c>
      <c r="F121">
        <v>18874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1475178556</v>
      </c>
      <c r="B122">
        <v>240</v>
      </c>
      <c r="C122" t="s">
        <v>11</v>
      </c>
      <c r="D122">
        <v>12625742</v>
      </c>
      <c r="E122">
        <v>0</v>
      </c>
      <c r="F122">
        <v>20849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1475178558</v>
      </c>
      <c r="B123">
        <v>242</v>
      </c>
      <c r="C123" t="s">
        <v>11</v>
      </c>
      <c r="D123">
        <v>6356038</v>
      </c>
      <c r="E123">
        <v>0</v>
      </c>
      <c r="F123">
        <v>15451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1475178560</v>
      </c>
      <c r="B124">
        <v>244</v>
      </c>
      <c r="C124" t="s">
        <v>11</v>
      </c>
      <c r="D124">
        <v>5251327</v>
      </c>
      <c r="E124">
        <v>0</v>
      </c>
      <c r="F124">
        <v>15138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1475178562</v>
      </c>
      <c r="B125">
        <v>246</v>
      </c>
      <c r="C125" t="s">
        <v>11</v>
      </c>
      <c r="D125">
        <v>3030072</v>
      </c>
      <c r="E125">
        <v>0</v>
      </c>
      <c r="F125">
        <v>11559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1475178564</v>
      </c>
      <c r="B126">
        <v>248</v>
      </c>
      <c r="C126" t="s">
        <v>11</v>
      </c>
      <c r="D126">
        <v>5684711</v>
      </c>
      <c r="E126">
        <v>0</v>
      </c>
      <c r="F126">
        <v>15276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1475178566</v>
      </c>
      <c r="B127">
        <v>250</v>
      </c>
      <c r="C127" t="s">
        <v>11</v>
      </c>
      <c r="D127">
        <v>11895815</v>
      </c>
      <c r="E127">
        <v>0</v>
      </c>
      <c r="F127">
        <v>22561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1475178568</v>
      </c>
      <c r="B128">
        <v>252</v>
      </c>
      <c r="C128" t="s">
        <v>11</v>
      </c>
      <c r="D128">
        <v>11736045</v>
      </c>
      <c r="E128">
        <v>0</v>
      </c>
      <c r="F128">
        <v>23225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1475178570</v>
      </c>
      <c r="B129">
        <v>254</v>
      </c>
      <c r="C129" t="s">
        <v>11</v>
      </c>
      <c r="D129">
        <v>8415618</v>
      </c>
      <c r="E129">
        <v>0</v>
      </c>
      <c r="F129">
        <v>19820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1475178572</v>
      </c>
      <c r="B130">
        <v>256</v>
      </c>
      <c r="C130" t="s">
        <v>11</v>
      </c>
      <c r="D130">
        <v>8939211</v>
      </c>
      <c r="E130">
        <v>0</v>
      </c>
      <c r="F130">
        <v>21733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1475178574</v>
      </c>
      <c r="B131">
        <v>258</v>
      </c>
      <c r="C131" t="s">
        <v>11</v>
      </c>
      <c r="D131">
        <v>7071791</v>
      </c>
      <c r="E131">
        <v>0</v>
      </c>
      <c r="F131">
        <v>17818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1475178576</v>
      </c>
      <c r="B132">
        <v>260</v>
      </c>
      <c r="C132" t="s">
        <v>11</v>
      </c>
      <c r="D132">
        <v>7620674</v>
      </c>
      <c r="E132">
        <v>0</v>
      </c>
      <c r="F132">
        <v>19823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1475178578</v>
      </c>
      <c r="B133">
        <v>262</v>
      </c>
      <c r="C133" t="s">
        <v>11</v>
      </c>
      <c r="D133">
        <v>6944446</v>
      </c>
      <c r="E133">
        <v>0</v>
      </c>
      <c r="F133">
        <v>16812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1475178580</v>
      </c>
      <c r="B134">
        <v>264</v>
      </c>
      <c r="C134" t="s">
        <v>11</v>
      </c>
      <c r="D134">
        <v>9140419</v>
      </c>
      <c r="E134">
        <v>0</v>
      </c>
      <c r="F134">
        <v>18736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1475178582</v>
      </c>
      <c r="B135">
        <v>266</v>
      </c>
      <c r="C135" t="s">
        <v>11</v>
      </c>
      <c r="D135">
        <v>7008750</v>
      </c>
      <c r="E135">
        <v>0</v>
      </c>
      <c r="F135">
        <v>17844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1475178584</v>
      </c>
      <c r="B136">
        <v>268</v>
      </c>
      <c r="C136" t="s">
        <v>11</v>
      </c>
      <c r="D136">
        <v>6095549</v>
      </c>
      <c r="E136">
        <v>0</v>
      </c>
      <c r="F136">
        <v>17381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1475178586</v>
      </c>
      <c r="B137">
        <v>270</v>
      </c>
      <c r="C137" t="s">
        <v>11</v>
      </c>
      <c r="D137">
        <v>6067841</v>
      </c>
      <c r="E137">
        <v>0</v>
      </c>
      <c r="F137">
        <v>17606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1475178588</v>
      </c>
      <c r="B138">
        <v>272</v>
      </c>
      <c r="C138" t="s">
        <v>11</v>
      </c>
      <c r="D138">
        <v>14079216</v>
      </c>
      <c r="E138">
        <v>0</v>
      </c>
      <c r="F138">
        <v>25076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1475178590</v>
      </c>
      <c r="B139">
        <v>274</v>
      </c>
      <c r="C139" t="s">
        <v>11</v>
      </c>
      <c r="D139">
        <v>8071159</v>
      </c>
      <c r="E139">
        <v>0</v>
      </c>
      <c r="F139">
        <v>17461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1475178592</v>
      </c>
      <c r="B140">
        <v>276</v>
      </c>
      <c r="C140" t="s">
        <v>11</v>
      </c>
      <c r="D140">
        <v>3551345</v>
      </c>
      <c r="E140">
        <v>0</v>
      </c>
      <c r="F140">
        <v>12022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1475178594</v>
      </c>
      <c r="B141">
        <v>278</v>
      </c>
      <c r="C141" t="s">
        <v>11</v>
      </c>
      <c r="D141">
        <v>9108545</v>
      </c>
      <c r="E141">
        <v>0</v>
      </c>
      <c r="F141">
        <v>18382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1475178596</v>
      </c>
      <c r="B142">
        <v>280</v>
      </c>
      <c r="C142" t="s">
        <v>11</v>
      </c>
      <c r="D142">
        <v>11418411</v>
      </c>
      <c r="E142">
        <v>0</v>
      </c>
      <c r="F142">
        <v>21739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1475178598</v>
      </c>
      <c r="B143">
        <v>282</v>
      </c>
      <c r="C143" t="s">
        <v>11</v>
      </c>
      <c r="D143">
        <v>16703266</v>
      </c>
      <c r="E143">
        <v>0</v>
      </c>
      <c r="F143">
        <v>26417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1475178600</v>
      </c>
      <c r="B144">
        <v>284</v>
      </c>
      <c r="C144" t="s">
        <v>11</v>
      </c>
      <c r="D144">
        <v>14945341</v>
      </c>
      <c r="E144">
        <v>0</v>
      </c>
      <c r="F144">
        <v>25342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1475178602</v>
      </c>
      <c r="B145">
        <v>286</v>
      </c>
      <c r="C145" t="s">
        <v>11</v>
      </c>
      <c r="D145">
        <v>12376083</v>
      </c>
      <c r="E145">
        <v>0</v>
      </c>
      <c r="F145">
        <v>23175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1475178604</v>
      </c>
      <c r="B146">
        <v>288</v>
      </c>
      <c r="C146" t="s">
        <v>11</v>
      </c>
      <c r="D146">
        <v>14690799</v>
      </c>
      <c r="E146">
        <v>0</v>
      </c>
      <c r="F146">
        <v>26005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1475178606</v>
      </c>
      <c r="B147">
        <v>290</v>
      </c>
      <c r="C147" t="s">
        <v>11</v>
      </c>
      <c r="D147">
        <v>8190043</v>
      </c>
      <c r="E147">
        <v>0</v>
      </c>
      <c r="F147">
        <v>19407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1475178608</v>
      </c>
      <c r="B148">
        <v>292</v>
      </c>
      <c r="C148" t="s">
        <v>11</v>
      </c>
      <c r="D148">
        <v>12378193</v>
      </c>
      <c r="E148">
        <v>0</v>
      </c>
      <c r="F148">
        <v>21002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1475178610</v>
      </c>
      <c r="B149">
        <v>294</v>
      </c>
      <c r="C149" t="s">
        <v>11</v>
      </c>
      <c r="D149">
        <v>8380915</v>
      </c>
      <c r="E149">
        <v>0</v>
      </c>
      <c r="F149">
        <v>18367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1475178612</v>
      </c>
      <c r="B150">
        <v>296</v>
      </c>
      <c r="C150" t="s">
        <v>11</v>
      </c>
      <c r="D150">
        <v>7730251</v>
      </c>
      <c r="E150">
        <v>0</v>
      </c>
      <c r="F150">
        <v>18395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1475178614</v>
      </c>
      <c r="B151">
        <v>298</v>
      </c>
      <c r="C151" t="s">
        <v>11</v>
      </c>
      <c r="D151">
        <v>6764512</v>
      </c>
      <c r="E151">
        <v>0</v>
      </c>
      <c r="F151">
        <v>17285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1475178616</v>
      </c>
      <c r="B152">
        <v>300</v>
      </c>
      <c r="C152" t="s">
        <v>11</v>
      </c>
      <c r="D152">
        <v>12044524</v>
      </c>
      <c r="E152">
        <v>0</v>
      </c>
      <c r="F152">
        <v>22665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1475178618</v>
      </c>
      <c r="B153">
        <v>302</v>
      </c>
      <c r="C153" t="s">
        <v>11</v>
      </c>
      <c r="D153">
        <v>18030987</v>
      </c>
      <c r="E153">
        <v>0</v>
      </c>
      <c r="F153">
        <v>26768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1475178620</v>
      </c>
      <c r="B154">
        <v>304</v>
      </c>
      <c r="C154" t="s">
        <v>11</v>
      </c>
      <c r="D154">
        <v>1541396</v>
      </c>
      <c r="E154">
        <v>0</v>
      </c>
      <c r="F154">
        <v>2408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1475178622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1475178624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1475178626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1475178628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1475178630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1475178632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1475178634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1475178636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1475178638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1475178640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1475178642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1475178644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1475178646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1475127846</v>
      </c>
      <c r="B3">
        <v>2</v>
      </c>
      <c r="C3" t="s">
        <v>11</v>
      </c>
      <c r="D3">
        <v>4414419</v>
      </c>
      <c r="E3">
        <v>0</v>
      </c>
      <c r="F3">
        <v>13815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1475127848</v>
      </c>
      <c r="B4">
        <v>4</v>
      </c>
      <c r="C4" t="s">
        <v>11</v>
      </c>
      <c r="D4">
        <v>7161919</v>
      </c>
      <c r="E4">
        <v>0</v>
      </c>
      <c r="F4">
        <v>20989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1475127850</v>
      </c>
      <c r="B5">
        <v>6</v>
      </c>
      <c r="C5" t="s">
        <v>11</v>
      </c>
      <c r="D5">
        <v>8580815</v>
      </c>
      <c r="E5">
        <v>0</v>
      </c>
      <c r="F5">
        <v>21716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1475127852</v>
      </c>
      <c r="B6">
        <v>8</v>
      </c>
      <c r="C6" t="s">
        <v>11</v>
      </c>
      <c r="D6">
        <v>12265241</v>
      </c>
      <c r="E6">
        <v>0</v>
      </c>
      <c r="F6">
        <v>23916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1475127854</v>
      </c>
      <c r="B7">
        <v>10</v>
      </c>
      <c r="C7" t="s">
        <v>11</v>
      </c>
      <c r="D7">
        <v>3183868</v>
      </c>
      <c r="E7">
        <v>0</v>
      </c>
      <c r="F7">
        <v>13945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1475127856</v>
      </c>
      <c r="B8">
        <v>12</v>
      </c>
      <c r="C8" t="s">
        <v>11</v>
      </c>
      <c r="D8">
        <v>3356156</v>
      </c>
      <c r="E8">
        <v>0</v>
      </c>
      <c r="F8">
        <v>14311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1475127858</v>
      </c>
      <c r="B9">
        <v>14</v>
      </c>
      <c r="C9" t="s">
        <v>11</v>
      </c>
      <c r="D9">
        <v>13407879</v>
      </c>
      <c r="E9">
        <v>0</v>
      </c>
      <c r="F9">
        <v>24415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1475127860</v>
      </c>
      <c r="B10">
        <v>16</v>
      </c>
      <c r="C10" t="s">
        <v>11</v>
      </c>
      <c r="D10">
        <v>5975694</v>
      </c>
      <c r="E10">
        <v>0</v>
      </c>
      <c r="F10">
        <v>17309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1475127862</v>
      </c>
      <c r="B11">
        <v>18</v>
      </c>
      <c r="C11" t="s">
        <v>11</v>
      </c>
      <c r="D11">
        <v>14255743</v>
      </c>
      <c r="E11">
        <v>0</v>
      </c>
      <c r="F11">
        <v>27781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1475127864</v>
      </c>
      <c r="B12">
        <v>20</v>
      </c>
      <c r="C12" t="s">
        <v>11</v>
      </c>
      <c r="D12">
        <v>6071136</v>
      </c>
      <c r="E12">
        <v>0</v>
      </c>
      <c r="F12">
        <v>19115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1475127866</v>
      </c>
      <c r="B13">
        <v>22</v>
      </c>
      <c r="C13" t="s">
        <v>11</v>
      </c>
      <c r="D13">
        <v>7677401</v>
      </c>
      <c r="E13">
        <v>0</v>
      </c>
      <c r="F13">
        <v>20544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1475127868</v>
      </c>
      <c r="B14">
        <v>24</v>
      </c>
      <c r="C14" t="s">
        <v>11</v>
      </c>
      <c r="D14">
        <v>12079090</v>
      </c>
      <c r="E14">
        <v>0</v>
      </c>
      <c r="F14">
        <v>25481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1475127870</v>
      </c>
      <c r="B15">
        <v>26</v>
      </c>
      <c r="C15" t="s">
        <v>11</v>
      </c>
      <c r="D15">
        <v>12945960</v>
      </c>
      <c r="E15">
        <v>0</v>
      </c>
      <c r="F15">
        <v>26300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1475127872</v>
      </c>
      <c r="B16">
        <v>28</v>
      </c>
      <c r="C16" t="s">
        <v>11</v>
      </c>
      <c r="D16">
        <v>13483993</v>
      </c>
      <c r="E16">
        <v>0</v>
      </c>
      <c r="F16">
        <v>28151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1475127874</v>
      </c>
      <c r="B17">
        <v>30</v>
      </c>
      <c r="C17" t="s">
        <v>11</v>
      </c>
      <c r="D17">
        <v>16341471</v>
      </c>
      <c r="E17">
        <v>0</v>
      </c>
      <c r="F17">
        <v>30888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1475127876</v>
      </c>
      <c r="B18">
        <v>32</v>
      </c>
      <c r="C18" t="s">
        <v>11</v>
      </c>
      <c r="D18">
        <v>14653297</v>
      </c>
      <c r="E18">
        <v>0</v>
      </c>
      <c r="F18">
        <v>29917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1475127878</v>
      </c>
      <c r="B19">
        <v>34</v>
      </c>
      <c r="C19" t="s">
        <v>11</v>
      </c>
      <c r="D19">
        <v>12612529</v>
      </c>
      <c r="E19">
        <v>0</v>
      </c>
      <c r="F19">
        <v>24673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1475127880</v>
      </c>
      <c r="B20">
        <v>36</v>
      </c>
      <c r="C20" t="s">
        <v>11</v>
      </c>
      <c r="D20">
        <v>12967130</v>
      </c>
      <c r="E20">
        <v>0</v>
      </c>
      <c r="F20">
        <v>26695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1475127882</v>
      </c>
      <c r="B21">
        <v>38</v>
      </c>
      <c r="C21" t="s">
        <v>11</v>
      </c>
      <c r="D21">
        <v>13343738</v>
      </c>
      <c r="E21">
        <v>0</v>
      </c>
      <c r="F21">
        <v>26432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1475127884</v>
      </c>
      <c r="B22">
        <v>40</v>
      </c>
      <c r="C22" t="s">
        <v>11</v>
      </c>
      <c r="D22">
        <v>13446429</v>
      </c>
      <c r="E22">
        <v>0</v>
      </c>
      <c r="F22">
        <v>26772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1475127886</v>
      </c>
      <c r="B23">
        <v>42</v>
      </c>
      <c r="C23" t="s">
        <v>11</v>
      </c>
      <c r="D23">
        <v>9734975</v>
      </c>
      <c r="E23">
        <v>0</v>
      </c>
      <c r="F23">
        <v>21796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1475127888</v>
      </c>
      <c r="B24">
        <v>44</v>
      </c>
      <c r="C24" t="s">
        <v>11</v>
      </c>
      <c r="D24">
        <v>12649749</v>
      </c>
      <c r="E24">
        <v>0</v>
      </c>
      <c r="F24">
        <v>26363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1475127890</v>
      </c>
      <c r="B25">
        <v>46</v>
      </c>
      <c r="C25" t="s">
        <v>11</v>
      </c>
      <c r="D25">
        <v>15407809</v>
      </c>
      <c r="E25">
        <v>0</v>
      </c>
      <c r="F25">
        <v>28369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1475127892</v>
      </c>
      <c r="B26">
        <v>48</v>
      </c>
      <c r="C26" t="s">
        <v>11</v>
      </c>
      <c r="D26">
        <v>6380304</v>
      </c>
      <c r="E26">
        <v>0</v>
      </c>
      <c r="F26">
        <v>16994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1475127894</v>
      </c>
      <c r="B27">
        <v>50</v>
      </c>
      <c r="C27" t="s">
        <v>11</v>
      </c>
      <c r="D27">
        <v>10020979</v>
      </c>
      <c r="E27">
        <v>0</v>
      </c>
      <c r="F27">
        <v>21732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1475127896</v>
      </c>
      <c r="B28">
        <v>52</v>
      </c>
      <c r="C28" t="s">
        <v>11</v>
      </c>
      <c r="D28">
        <v>9006955</v>
      </c>
      <c r="E28">
        <v>0</v>
      </c>
      <c r="F28">
        <v>20898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1475127898</v>
      </c>
      <c r="B29">
        <v>54</v>
      </c>
      <c r="C29" t="s">
        <v>11</v>
      </c>
      <c r="D29">
        <v>7814154</v>
      </c>
      <c r="E29">
        <v>0</v>
      </c>
      <c r="F29">
        <v>18618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1475127900</v>
      </c>
      <c r="B30">
        <v>56</v>
      </c>
      <c r="C30" t="s">
        <v>11</v>
      </c>
      <c r="D30">
        <v>7537947</v>
      </c>
      <c r="E30">
        <v>0</v>
      </c>
      <c r="F30">
        <v>19607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1475127902</v>
      </c>
      <c r="B31">
        <v>58</v>
      </c>
      <c r="C31" t="s">
        <v>11</v>
      </c>
      <c r="D31">
        <v>11163475</v>
      </c>
      <c r="E31">
        <v>0</v>
      </c>
      <c r="F31">
        <v>24597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1475127904</v>
      </c>
      <c r="B32">
        <v>60</v>
      </c>
      <c r="C32" t="s">
        <v>11</v>
      </c>
      <c r="D32">
        <v>3392742</v>
      </c>
      <c r="E32">
        <v>0</v>
      </c>
      <c r="F32">
        <v>15435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1475127906</v>
      </c>
      <c r="B33">
        <v>62</v>
      </c>
      <c r="C33" t="s">
        <v>11</v>
      </c>
      <c r="D33">
        <v>3553166</v>
      </c>
      <c r="E33">
        <v>0</v>
      </c>
      <c r="F33">
        <v>15098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1475127908</v>
      </c>
      <c r="B34">
        <v>64</v>
      </c>
      <c r="C34" t="s">
        <v>11</v>
      </c>
      <c r="D34">
        <v>4451178</v>
      </c>
      <c r="E34">
        <v>0</v>
      </c>
      <c r="F34">
        <v>16841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1475127910</v>
      </c>
      <c r="B35">
        <v>66</v>
      </c>
      <c r="C35" t="s">
        <v>11</v>
      </c>
      <c r="D35">
        <v>7487476</v>
      </c>
      <c r="E35">
        <v>0</v>
      </c>
      <c r="F35">
        <v>19097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1475127912</v>
      </c>
      <c r="B36">
        <v>68</v>
      </c>
      <c r="C36" t="s">
        <v>11</v>
      </c>
      <c r="D36">
        <v>17688950</v>
      </c>
      <c r="E36">
        <v>0</v>
      </c>
      <c r="F36">
        <v>27663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1475127914</v>
      </c>
      <c r="B37">
        <v>70</v>
      </c>
      <c r="C37" t="s">
        <v>11</v>
      </c>
      <c r="D37">
        <v>7861462</v>
      </c>
      <c r="E37">
        <v>0</v>
      </c>
      <c r="F37">
        <v>20327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1475127916</v>
      </c>
      <c r="B38">
        <v>72</v>
      </c>
      <c r="C38" t="s">
        <v>11</v>
      </c>
      <c r="D38">
        <v>4862914</v>
      </c>
      <c r="E38">
        <v>0</v>
      </c>
      <c r="F38">
        <v>15662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1475127918</v>
      </c>
      <c r="B39">
        <v>74</v>
      </c>
      <c r="C39" t="s">
        <v>11</v>
      </c>
      <c r="D39">
        <v>6884936</v>
      </c>
      <c r="E39">
        <v>0</v>
      </c>
      <c r="F39">
        <v>17225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1475127920</v>
      </c>
      <c r="B40">
        <v>76</v>
      </c>
      <c r="C40" t="s">
        <v>11</v>
      </c>
      <c r="D40">
        <v>16752567</v>
      </c>
      <c r="E40">
        <v>0</v>
      </c>
      <c r="F40">
        <v>27215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1475127922</v>
      </c>
      <c r="B41">
        <v>78</v>
      </c>
      <c r="C41" t="s">
        <v>11</v>
      </c>
      <c r="D41">
        <v>14609353</v>
      </c>
      <c r="E41">
        <v>0</v>
      </c>
      <c r="F41">
        <v>26062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1475127924</v>
      </c>
      <c r="B42">
        <v>80</v>
      </c>
      <c r="C42" t="s">
        <v>11</v>
      </c>
      <c r="D42">
        <v>5376826</v>
      </c>
      <c r="E42">
        <v>0</v>
      </c>
      <c r="F42">
        <v>17754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1475127926</v>
      </c>
      <c r="B43">
        <v>82</v>
      </c>
      <c r="C43" t="s">
        <v>11</v>
      </c>
      <c r="D43">
        <v>11706656</v>
      </c>
      <c r="E43">
        <v>0</v>
      </c>
      <c r="F43">
        <v>23517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1475127928</v>
      </c>
      <c r="B44">
        <v>84</v>
      </c>
      <c r="C44" t="s">
        <v>11</v>
      </c>
      <c r="D44">
        <v>14854071</v>
      </c>
      <c r="E44">
        <v>0</v>
      </c>
      <c r="F44">
        <v>28480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1475127930</v>
      </c>
      <c r="B45">
        <v>86</v>
      </c>
      <c r="C45" t="s">
        <v>11</v>
      </c>
      <c r="D45">
        <v>10532047</v>
      </c>
      <c r="E45">
        <v>0</v>
      </c>
      <c r="F45">
        <v>21762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1475127932</v>
      </c>
      <c r="B46">
        <v>88</v>
      </c>
      <c r="C46" t="s">
        <v>11</v>
      </c>
      <c r="D46">
        <v>13091759</v>
      </c>
      <c r="E46">
        <v>0</v>
      </c>
      <c r="F46">
        <v>25331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1475127934</v>
      </c>
      <c r="B47">
        <v>90</v>
      </c>
      <c r="C47" t="s">
        <v>11</v>
      </c>
      <c r="D47">
        <v>12773942</v>
      </c>
      <c r="E47">
        <v>0</v>
      </c>
      <c r="F47">
        <v>25947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1475127936</v>
      </c>
      <c r="B48">
        <v>92</v>
      </c>
      <c r="C48" t="s">
        <v>11</v>
      </c>
      <c r="D48">
        <v>11819917</v>
      </c>
      <c r="E48">
        <v>0</v>
      </c>
      <c r="F48">
        <v>26961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1475127938</v>
      </c>
      <c r="B49">
        <v>94</v>
      </c>
      <c r="C49" t="s">
        <v>11</v>
      </c>
      <c r="D49">
        <v>6441797</v>
      </c>
      <c r="E49">
        <v>0</v>
      </c>
      <c r="F49">
        <v>17711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1475127940</v>
      </c>
      <c r="B50">
        <v>96</v>
      </c>
      <c r="C50" t="s">
        <v>11</v>
      </c>
      <c r="D50">
        <v>6124484</v>
      </c>
      <c r="E50">
        <v>0</v>
      </c>
      <c r="F50">
        <v>18866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1475127942</v>
      </c>
      <c r="B51">
        <v>98</v>
      </c>
      <c r="C51" t="s">
        <v>11</v>
      </c>
      <c r="D51">
        <v>19361845</v>
      </c>
      <c r="E51">
        <v>0</v>
      </c>
      <c r="F51">
        <v>32108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1475127944</v>
      </c>
      <c r="B52">
        <v>100</v>
      </c>
      <c r="C52" t="s">
        <v>11</v>
      </c>
      <c r="D52">
        <v>5035658</v>
      </c>
      <c r="E52">
        <v>0</v>
      </c>
      <c r="F52">
        <v>16415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1475127946</v>
      </c>
      <c r="B53">
        <v>102</v>
      </c>
      <c r="C53" t="s">
        <v>11</v>
      </c>
      <c r="D53">
        <v>3273285</v>
      </c>
      <c r="E53">
        <v>0</v>
      </c>
      <c r="F53">
        <v>14340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1475127948</v>
      </c>
      <c r="B54">
        <v>104</v>
      </c>
      <c r="C54" t="s">
        <v>11</v>
      </c>
      <c r="D54">
        <v>4551107</v>
      </c>
      <c r="E54">
        <v>0</v>
      </c>
      <c r="F54">
        <v>15097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1475127950</v>
      </c>
      <c r="B55">
        <v>106</v>
      </c>
      <c r="C55" t="s">
        <v>11</v>
      </c>
      <c r="D55">
        <v>4758932</v>
      </c>
      <c r="E55">
        <v>0</v>
      </c>
      <c r="F55">
        <v>16888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1475127952</v>
      </c>
      <c r="B56">
        <v>108</v>
      </c>
      <c r="C56" t="s">
        <v>11</v>
      </c>
      <c r="D56">
        <v>6888993</v>
      </c>
      <c r="E56">
        <v>0</v>
      </c>
      <c r="F56">
        <v>21003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1475127954</v>
      </c>
      <c r="B57">
        <v>110</v>
      </c>
      <c r="C57" t="s">
        <v>11</v>
      </c>
      <c r="D57">
        <v>20027077</v>
      </c>
      <c r="E57">
        <v>0</v>
      </c>
      <c r="F57">
        <v>33974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1475127956</v>
      </c>
      <c r="B58">
        <v>112</v>
      </c>
      <c r="C58" t="s">
        <v>11</v>
      </c>
      <c r="D58">
        <v>10715079</v>
      </c>
      <c r="E58">
        <v>0</v>
      </c>
      <c r="F58">
        <v>22663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1475127958</v>
      </c>
      <c r="B59">
        <v>114</v>
      </c>
      <c r="C59" t="s">
        <v>11</v>
      </c>
      <c r="D59">
        <v>15181977</v>
      </c>
      <c r="E59">
        <v>0</v>
      </c>
      <c r="F59">
        <v>27760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1475127960</v>
      </c>
      <c r="B60">
        <v>116</v>
      </c>
      <c r="C60" t="s">
        <v>11</v>
      </c>
      <c r="D60">
        <v>15252278</v>
      </c>
      <c r="E60">
        <v>0</v>
      </c>
      <c r="F60">
        <v>27480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1475127962</v>
      </c>
      <c r="B61">
        <v>118</v>
      </c>
      <c r="C61" t="s">
        <v>11</v>
      </c>
      <c r="D61">
        <v>8539742</v>
      </c>
      <c r="E61">
        <v>0</v>
      </c>
      <c r="F61">
        <v>20966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1475127964</v>
      </c>
      <c r="B62">
        <v>120</v>
      </c>
      <c r="C62" t="s">
        <v>11</v>
      </c>
      <c r="D62">
        <v>11554171</v>
      </c>
      <c r="E62">
        <v>0</v>
      </c>
      <c r="F62">
        <v>23988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1475127966</v>
      </c>
      <c r="B63">
        <v>122</v>
      </c>
      <c r="C63" t="s">
        <v>11</v>
      </c>
      <c r="D63">
        <v>16357447</v>
      </c>
      <c r="E63">
        <v>0</v>
      </c>
      <c r="F63">
        <v>29032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1475127968</v>
      </c>
      <c r="B64">
        <v>124</v>
      </c>
      <c r="C64" t="s">
        <v>11</v>
      </c>
      <c r="D64">
        <v>15541317</v>
      </c>
      <c r="E64">
        <v>0</v>
      </c>
      <c r="F64">
        <v>28850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1475127970</v>
      </c>
      <c r="B65">
        <v>126</v>
      </c>
      <c r="C65" t="s">
        <v>11</v>
      </c>
      <c r="D65">
        <v>7294658</v>
      </c>
      <c r="E65">
        <v>0</v>
      </c>
      <c r="F65">
        <v>20640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1475127972</v>
      </c>
      <c r="B66">
        <v>128</v>
      </c>
      <c r="C66" t="s">
        <v>11</v>
      </c>
      <c r="D66">
        <v>8722918</v>
      </c>
      <c r="E66">
        <v>0</v>
      </c>
      <c r="F66">
        <v>21992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1475127974</v>
      </c>
      <c r="B67">
        <v>130</v>
      </c>
      <c r="C67" t="s">
        <v>11</v>
      </c>
      <c r="D67">
        <v>18745077</v>
      </c>
      <c r="E67">
        <v>0</v>
      </c>
      <c r="F67">
        <v>31068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1475127976</v>
      </c>
      <c r="B68">
        <v>132</v>
      </c>
      <c r="C68" t="s">
        <v>11</v>
      </c>
      <c r="D68">
        <v>8771698</v>
      </c>
      <c r="E68">
        <v>0</v>
      </c>
      <c r="F68">
        <v>19439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1475127978</v>
      </c>
      <c r="B69">
        <v>134</v>
      </c>
      <c r="C69" t="s">
        <v>11</v>
      </c>
      <c r="D69">
        <v>14669152</v>
      </c>
      <c r="E69">
        <v>0</v>
      </c>
      <c r="F69">
        <v>27074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1475127980</v>
      </c>
      <c r="B70">
        <v>136</v>
      </c>
      <c r="C70" t="s">
        <v>11</v>
      </c>
      <c r="D70">
        <v>8448331</v>
      </c>
      <c r="E70">
        <v>0</v>
      </c>
      <c r="F70">
        <v>20963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1475127982</v>
      </c>
      <c r="B71">
        <v>138</v>
      </c>
      <c r="C71" t="s">
        <v>11</v>
      </c>
      <c r="D71">
        <v>4789116</v>
      </c>
      <c r="E71">
        <v>0</v>
      </c>
      <c r="F71">
        <v>16185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1475127984</v>
      </c>
      <c r="B72">
        <v>140</v>
      </c>
      <c r="C72" t="s">
        <v>11</v>
      </c>
      <c r="D72">
        <v>5980896</v>
      </c>
      <c r="E72">
        <v>0</v>
      </c>
      <c r="F72">
        <v>17768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1475127986</v>
      </c>
      <c r="B73">
        <v>142</v>
      </c>
      <c r="C73" t="s">
        <v>11</v>
      </c>
      <c r="D73">
        <v>16319516</v>
      </c>
      <c r="E73">
        <v>0</v>
      </c>
      <c r="F73">
        <v>30321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1475127988</v>
      </c>
      <c r="B74">
        <v>144</v>
      </c>
      <c r="C74" t="s">
        <v>11</v>
      </c>
      <c r="D74">
        <v>11608197</v>
      </c>
      <c r="E74">
        <v>0</v>
      </c>
      <c r="F74">
        <v>23899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1475127990</v>
      </c>
      <c r="B75">
        <v>146</v>
      </c>
      <c r="C75" t="s">
        <v>11</v>
      </c>
      <c r="D75">
        <v>12013475</v>
      </c>
      <c r="E75">
        <v>0</v>
      </c>
      <c r="F75">
        <v>25239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1475127992</v>
      </c>
      <c r="B76">
        <v>148</v>
      </c>
      <c r="C76" t="s">
        <v>11</v>
      </c>
      <c r="D76">
        <v>22924772</v>
      </c>
      <c r="E76">
        <v>0</v>
      </c>
      <c r="F76">
        <v>37925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1475127994</v>
      </c>
      <c r="B77">
        <v>150</v>
      </c>
      <c r="C77" t="s">
        <v>11</v>
      </c>
      <c r="D77">
        <v>20570064</v>
      </c>
      <c r="E77">
        <v>0</v>
      </c>
      <c r="F77">
        <v>32824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1475127996</v>
      </c>
      <c r="B78">
        <v>152</v>
      </c>
      <c r="C78" t="s">
        <v>11</v>
      </c>
      <c r="D78">
        <v>10050035</v>
      </c>
      <c r="E78">
        <v>0</v>
      </c>
      <c r="F78">
        <v>22653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1475127998</v>
      </c>
      <c r="B79">
        <v>154</v>
      </c>
      <c r="C79" t="s">
        <v>11</v>
      </c>
      <c r="D79">
        <v>13456328</v>
      </c>
      <c r="E79">
        <v>0</v>
      </c>
      <c r="F79">
        <v>27394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1475128000</v>
      </c>
      <c r="B80">
        <v>156</v>
      </c>
      <c r="C80" t="s">
        <v>11</v>
      </c>
      <c r="D80">
        <v>9740586</v>
      </c>
      <c r="E80">
        <v>0</v>
      </c>
      <c r="F80">
        <v>22390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1475128002</v>
      </c>
      <c r="B81">
        <v>158</v>
      </c>
      <c r="C81" t="s">
        <v>11</v>
      </c>
      <c r="D81">
        <v>7857265</v>
      </c>
      <c r="E81">
        <v>0</v>
      </c>
      <c r="F81">
        <v>20753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1475128004</v>
      </c>
      <c r="B82">
        <v>160</v>
      </c>
      <c r="C82" t="s">
        <v>11</v>
      </c>
      <c r="D82">
        <v>5199054</v>
      </c>
      <c r="E82">
        <v>0</v>
      </c>
      <c r="F82">
        <v>16516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1475128006</v>
      </c>
      <c r="B83">
        <v>162</v>
      </c>
      <c r="C83" t="s">
        <v>11</v>
      </c>
      <c r="D83">
        <v>6081415</v>
      </c>
      <c r="E83">
        <v>0</v>
      </c>
      <c r="F83">
        <v>17512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1475128008</v>
      </c>
      <c r="B84">
        <v>164</v>
      </c>
      <c r="C84" t="s">
        <v>11</v>
      </c>
      <c r="D84">
        <v>11554612</v>
      </c>
      <c r="E84">
        <v>0</v>
      </c>
      <c r="F84">
        <v>21694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1475128010</v>
      </c>
      <c r="B85">
        <v>166</v>
      </c>
      <c r="C85" t="s">
        <v>11</v>
      </c>
      <c r="D85">
        <v>13647425</v>
      </c>
      <c r="E85">
        <v>0</v>
      </c>
      <c r="F85">
        <v>23605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1475128012</v>
      </c>
      <c r="B86">
        <v>168</v>
      </c>
      <c r="C86" t="s">
        <v>11</v>
      </c>
      <c r="D86">
        <v>11491127</v>
      </c>
      <c r="E86">
        <v>0</v>
      </c>
      <c r="F86">
        <v>23327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1475128014</v>
      </c>
      <c r="B87">
        <v>170</v>
      </c>
      <c r="C87" t="s">
        <v>11</v>
      </c>
      <c r="D87">
        <v>6221664</v>
      </c>
      <c r="E87">
        <v>0</v>
      </c>
      <c r="F87">
        <v>16103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1475128016</v>
      </c>
      <c r="B88">
        <v>172</v>
      </c>
      <c r="C88" t="s">
        <v>11</v>
      </c>
      <c r="D88">
        <v>8393564</v>
      </c>
      <c r="E88">
        <v>0</v>
      </c>
      <c r="F88">
        <v>18223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1475128018</v>
      </c>
      <c r="B89">
        <v>174</v>
      </c>
      <c r="C89" t="s">
        <v>11</v>
      </c>
      <c r="D89">
        <v>7749844</v>
      </c>
      <c r="E89">
        <v>0</v>
      </c>
      <c r="F89">
        <v>17398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1475128020</v>
      </c>
      <c r="B90">
        <v>176</v>
      </c>
      <c r="C90" t="s">
        <v>11</v>
      </c>
      <c r="D90">
        <v>11332158</v>
      </c>
      <c r="E90">
        <v>0</v>
      </c>
      <c r="F90">
        <v>25013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1475128022</v>
      </c>
      <c r="B91">
        <v>178</v>
      </c>
      <c r="C91" t="s">
        <v>11</v>
      </c>
      <c r="D91">
        <v>10179356</v>
      </c>
      <c r="E91">
        <v>0</v>
      </c>
      <c r="F91">
        <v>22136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1475128024</v>
      </c>
      <c r="B92">
        <v>180</v>
      </c>
      <c r="C92" t="s">
        <v>11</v>
      </c>
      <c r="D92">
        <v>7809983</v>
      </c>
      <c r="E92">
        <v>0</v>
      </c>
      <c r="F92">
        <v>18646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1475128026</v>
      </c>
      <c r="B93">
        <v>182</v>
      </c>
      <c r="C93" t="s">
        <v>11</v>
      </c>
      <c r="D93">
        <v>6957402</v>
      </c>
      <c r="E93">
        <v>0</v>
      </c>
      <c r="F93">
        <v>16380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1475128028</v>
      </c>
      <c r="B94">
        <v>184</v>
      </c>
      <c r="C94" t="s">
        <v>11</v>
      </c>
      <c r="D94">
        <v>6454288</v>
      </c>
      <c r="E94">
        <v>0</v>
      </c>
      <c r="F94">
        <v>19034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1475128030</v>
      </c>
      <c r="B95">
        <v>186</v>
      </c>
      <c r="C95" t="s">
        <v>11</v>
      </c>
      <c r="D95">
        <v>4566224</v>
      </c>
      <c r="E95">
        <v>0</v>
      </c>
      <c r="F95">
        <v>16088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1475128032</v>
      </c>
      <c r="B96">
        <v>188</v>
      </c>
      <c r="C96" t="s">
        <v>11</v>
      </c>
      <c r="D96">
        <v>7393740</v>
      </c>
      <c r="E96">
        <v>0</v>
      </c>
      <c r="F96">
        <v>19075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1475128034</v>
      </c>
      <c r="B97">
        <v>190</v>
      </c>
      <c r="C97" t="s">
        <v>11</v>
      </c>
      <c r="D97">
        <v>9891387</v>
      </c>
      <c r="E97">
        <v>0</v>
      </c>
      <c r="F97">
        <v>21428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1475128036</v>
      </c>
      <c r="B98">
        <v>192</v>
      </c>
      <c r="C98" t="s">
        <v>11</v>
      </c>
      <c r="D98">
        <v>4472900</v>
      </c>
      <c r="E98">
        <v>0</v>
      </c>
      <c r="F98">
        <v>13925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1475128038</v>
      </c>
      <c r="B99">
        <v>194</v>
      </c>
      <c r="C99" t="s">
        <v>11</v>
      </c>
      <c r="D99">
        <v>6590865</v>
      </c>
      <c r="E99">
        <v>0</v>
      </c>
      <c r="F99">
        <v>17639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1475128040</v>
      </c>
      <c r="B100">
        <v>196</v>
      </c>
      <c r="C100" t="s">
        <v>11</v>
      </c>
      <c r="D100">
        <v>7470747</v>
      </c>
      <c r="E100">
        <v>0</v>
      </c>
      <c r="F100">
        <v>18095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1475128042</v>
      </c>
      <c r="B101">
        <v>198</v>
      </c>
      <c r="C101" t="s">
        <v>11</v>
      </c>
      <c r="D101">
        <v>4585123</v>
      </c>
      <c r="E101">
        <v>0</v>
      </c>
      <c r="F101">
        <v>14124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1475128044</v>
      </c>
      <c r="B102">
        <v>200</v>
      </c>
      <c r="C102" t="s">
        <v>11</v>
      </c>
      <c r="D102">
        <v>7927309</v>
      </c>
      <c r="E102">
        <v>0</v>
      </c>
      <c r="F102">
        <v>20092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1475128046</v>
      </c>
      <c r="B103">
        <v>202</v>
      </c>
      <c r="C103" t="s">
        <v>11</v>
      </c>
      <c r="D103">
        <v>6269001</v>
      </c>
      <c r="E103">
        <v>0</v>
      </c>
      <c r="F103">
        <v>17225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1475128048</v>
      </c>
      <c r="B104">
        <v>204</v>
      </c>
      <c r="C104" t="s">
        <v>11</v>
      </c>
      <c r="D104">
        <v>7031773</v>
      </c>
      <c r="E104">
        <v>0</v>
      </c>
      <c r="F104">
        <v>17528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1475128050</v>
      </c>
      <c r="B105">
        <v>206</v>
      </c>
      <c r="C105" t="s">
        <v>11</v>
      </c>
      <c r="D105">
        <v>5512903</v>
      </c>
      <c r="E105">
        <v>0</v>
      </c>
      <c r="F105">
        <v>17619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1475128052</v>
      </c>
      <c r="B106">
        <v>208</v>
      </c>
      <c r="C106" t="s">
        <v>11</v>
      </c>
      <c r="D106">
        <v>8373749</v>
      </c>
      <c r="E106">
        <v>0</v>
      </c>
      <c r="F106">
        <v>20205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1475128054</v>
      </c>
      <c r="B107">
        <v>210</v>
      </c>
      <c r="C107" t="s">
        <v>11</v>
      </c>
      <c r="D107">
        <v>6712916</v>
      </c>
      <c r="E107">
        <v>0</v>
      </c>
      <c r="F107">
        <v>16638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1475128056</v>
      </c>
      <c r="B108">
        <v>212</v>
      </c>
      <c r="C108" t="s">
        <v>11</v>
      </c>
      <c r="D108">
        <v>8502799</v>
      </c>
      <c r="E108">
        <v>0</v>
      </c>
      <c r="F108">
        <v>20079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1475128058</v>
      </c>
      <c r="B109">
        <v>214</v>
      </c>
      <c r="C109" t="s">
        <v>11</v>
      </c>
      <c r="D109">
        <v>5713773</v>
      </c>
      <c r="E109">
        <v>0</v>
      </c>
      <c r="F109">
        <v>15293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1475128060</v>
      </c>
      <c r="B110">
        <v>216</v>
      </c>
      <c r="C110" t="s">
        <v>11</v>
      </c>
      <c r="D110">
        <v>4311273</v>
      </c>
      <c r="E110">
        <v>0</v>
      </c>
      <c r="F110">
        <v>14115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1475128062</v>
      </c>
      <c r="B111">
        <v>218</v>
      </c>
      <c r="C111" t="s">
        <v>11</v>
      </c>
      <c r="D111">
        <v>4299406</v>
      </c>
      <c r="E111">
        <v>0</v>
      </c>
      <c r="F111">
        <v>14233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1475128064</v>
      </c>
      <c r="B112">
        <v>220</v>
      </c>
      <c r="C112" t="s">
        <v>11</v>
      </c>
      <c r="D112">
        <v>6300344</v>
      </c>
      <c r="E112">
        <v>0</v>
      </c>
      <c r="F112">
        <v>16446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1475128066</v>
      </c>
      <c r="B113">
        <v>222</v>
      </c>
      <c r="C113" t="s">
        <v>11</v>
      </c>
      <c r="D113">
        <v>4138905</v>
      </c>
      <c r="E113">
        <v>0</v>
      </c>
      <c r="F113">
        <v>13281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1475128068</v>
      </c>
      <c r="B114">
        <v>224</v>
      </c>
      <c r="C114" t="s">
        <v>11</v>
      </c>
      <c r="D114">
        <v>6432290</v>
      </c>
      <c r="E114">
        <v>0</v>
      </c>
      <c r="F114">
        <v>16538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1475128070</v>
      </c>
      <c r="B115">
        <v>226</v>
      </c>
      <c r="C115" t="s">
        <v>11</v>
      </c>
      <c r="D115">
        <v>4994233</v>
      </c>
      <c r="E115">
        <v>0</v>
      </c>
      <c r="F115">
        <v>16020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1475128072</v>
      </c>
      <c r="B116">
        <v>228</v>
      </c>
      <c r="C116" t="s">
        <v>11</v>
      </c>
      <c r="D116">
        <v>17065529</v>
      </c>
      <c r="E116">
        <v>0</v>
      </c>
      <c r="F116">
        <v>28417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1475128074</v>
      </c>
      <c r="B117">
        <v>230</v>
      </c>
      <c r="C117" t="s">
        <v>11</v>
      </c>
      <c r="D117">
        <v>7400629</v>
      </c>
      <c r="E117">
        <v>0</v>
      </c>
      <c r="F117">
        <v>16383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1475128076</v>
      </c>
      <c r="B118">
        <v>232</v>
      </c>
      <c r="C118" t="s">
        <v>11</v>
      </c>
      <c r="D118">
        <v>4589934</v>
      </c>
      <c r="E118">
        <v>0</v>
      </c>
      <c r="F118">
        <v>13911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1475128078</v>
      </c>
      <c r="B119">
        <v>234</v>
      </c>
      <c r="C119" t="s">
        <v>11</v>
      </c>
      <c r="D119">
        <v>4744059</v>
      </c>
      <c r="E119">
        <v>0</v>
      </c>
      <c r="F119">
        <v>12887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1475128080</v>
      </c>
      <c r="B120">
        <v>236</v>
      </c>
      <c r="C120" t="s">
        <v>11</v>
      </c>
      <c r="D120">
        <v>10376462</v>
      </c>
      <c r="E120">
        <v>0</v>
      </c>
      <c r="F120">
        <v>19824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1475128082</v>
      </c>
      <c r="B121">
        <v>238</v>
      </c>
      <c r="C121" t="s">
        <v>11</v>
      </c>
      <c r="D121">
        <v>5645672</v>
      </c>
      <c r="E121">
        <v>0</v>
      </c>
      <c r="F121">
        <v>14680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1475128084</v>
      </c>
      <c r="B122">
        <v>240</v>
      </c>
      <c r="C122" t="s">
        <v>11</v>
      </c>
      <c r="D122">
        <v>12830730</v>
      </c>
      <c r="E122">
        <v>0</v>
      </c>
      <c r="F122">
        <v>20851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1475128086</v>
      </c>
      <c r="B123">
        <v>242</v>
      </c>
      <c r="C123" t="s">
        <v>11</v>
      </c>
      <c r="D123">
        <v>6663431</v>
      </c>
      <c r="E123">
        <v>0</v>
      </c>
      <c r="F123">
        <v>16032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1475128088</v>
      </c>
      <c r="B124">
        <v>244</v>
      </c>
      <c r="C124" t="s">
        <v>11</v>
      </c>
      <c r="D124">
        <v>4165423</v>
      </c>
      <c r="E124">
        <v>0</v>
      </c>
      <c r="F124">
        <v>13619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1475128090</v>
      </c>
      <c r="B125">
        <v>246</v>
      </c>
      <c r="C125" t="s">
        <v>11</v>
      </c>
      <c r="D125">
        <v>3421823</v>
      </c>
      <c r="E125">
        <v>0</v>
      </c>
      <c r="F125">
        <v>12233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1475128092</v>
      </c>
      <c r="B126">
        <v>248</v>
      </c>
      <c r="C126" t="s">
        <v>11</v>
      </c>
      <c r="D126">
        <v>5541943</v>
      </c>
      <c r="E126">
        <v>0</v>
      </c>
      <c r="F126">
        <v>15002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1475128094</v>
      </c>
      <c r="B127">
        <v>250</v>
      </c>
      <c r="C127" t="s">
        <v>11</v>
      </c>
      <c r="D127">
        <v>13618096</v>
      </c>
      <c r="E127">
        <v>0</v>
      </c>
      <c r="F127">
        <v>24783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1475128096</v>
      </c>
      <c r="B128">
        <v>252</v>
      </c>
      <c r="C128" t="s">
        <v>11</v>
      </c>
      <c r="D128">
        <v>12310771</v>
      </c>
      <c r="E128">
        <v>0</v>
      </c>
      <c r="F128">
        <v>23982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1475128098</v>
      </c>
      <c r="B129">
        <v>254</v>
      </c>
      <c r="C129" t="s">
        <v>11</v>
      </c>
      <c r="D129">
        <v>6347176</v>
      </c>
      <c r="E129">
        <v>0</v>
      </c>
      <c r="F129">
        <v>18063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1475128100</v>
      </c>
      <c r="B130">
        <v>256</v>
      </c>
      <c r="C130" t="s">
        <v>11</v>
      </c>
      <c r="D130">
        <v>8799059</v>
      </c>
      <c r="E130">
        <v>0</v>
      </c>
      <c r="F130">
        <v>21053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1475128102</v>
      </c>
      <c r="B131">
        <v>258</v>
      </c>
      <c r="C131" t="s">
        <v>11</v>
      </c>
      <c r="D131">
        <v>7320232</v>
      </c>
      <c r="E131">
        <v>0</v>
      </c>
      <c r="F131">
        <v>17832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1475128104</v>
      </c>
      <c r="B132">
        <v>260</v>
      </c>
      <c r="C132" t="s">
        <v>11</v>
      </c>
      <c r="D132">
        <v>7564393</v>
      </c>
      <c r="E132">
        <v>0</v>
      </c>
      <c r="F132">
        <v>20320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1475128106</v>
      </c>
      <c r="B133">
        <v>262</v>
      </c>
      <c r="C133" t="s">
        <v>11</v>
      </c>
      <c r="D133">
        <v>6460926</v>
      </c>
      <c r="E133">
        <v>0</v>
      </c>
      <c r="F133">
        <v>16065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1475128108</v>
      </c>
      <c r="B134">
        <v>264</v>
      </c>
      <c r="C134" t="s">
        <v>11</v>
      </c>
      <c r="D134">
        <v>10161765</v>
      </c>
      <c r="E134">
        <v>0</v>
      </c>
      <c r="F134">
        <v>19599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1475128110</v>
      </c>
      <c r="B135">
        <v>266</v>
      </c>
      <c r="C135" t="s">
        <v>11</v>
      </c>
      <c r="D135">
        <v>6721099</v>
      </c>
      <c r="E135">
        <v>0</v>
      </c>
      <c r="F135">
        <v>18005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1475128112</v>
      </c>
      <c r="B136">
        <v>268</v>
      </c>
      <c r="C136" t="s">
        <v>11</v>
      </c>
      <c r="D136">
        <v>5967736</v>
      </c>
      <c r="E136">
        <v>0</v>
      </c>
      <c r="F136">
        <v>17118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1475128114</v>
      </c>
      <c r="B137">
        <v>270</v>
      </c>
      <c r="C137" t="s">
        <v>11</v>
      </c>
      <c r="D137">
        <v>6628556</v>
      </c>
      <c r="E137">
        <v>0</v>
      </c>
      <c r="F137">
        <v>18377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1475128116</v>
      </c>
      <c r="B138">
        <v>272</v>
      </c>
      <c r="C138" t="s">
        <v>11</v>
      </c>
      <c r="D138">
        <v>12986249</v>
      </c>
      <c r="E138">
        <v>0</v>
      </c>
      <c r="F138">
        <v>23640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1475128118</v>
      </c>
      <c r="B139">
        <v>274</v>
      </c>
      <c r="C139" t="s">
        <v>11</v>
      </c>
      <c r="D139">
        <v>8450729</v>
      </c>
      <c r="E139">
        <v>0</v>
      </c>
      <c r="F139">
        <v>17861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1475128120</v>
      </c>
      <c r="B140">
        <v>276</v>
      </c>
      <c r="C140" t="s">
        <v>11</v>
      </c>
      <c r="D140">
        <v>3440303</v>
      </c>
      <c r="E140">
        <v>0</v>
      </c>
      <c r="F140">
        <v>12192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1475128122</v>
      </c>
      <c r="B141">
        <v>278</v>
      </c>
      <c r="C141" t="s">
        <v>11</v>
      </c>
      <c r="D141">
        <v>10742709</v>
      </c>
      <c r="E141">
        <v>0</v>
      </c>
      <c r="F141">
        <v>20249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1475128124</v>
      </c>
      <c r="B142">
        <v>280</v>
      </c>
      <c r="C142" t="s">
        <v>11</v>
      </c>
      <c r="D142">
        <v>12216670</v>
      </c>
      <c r="E142">
        <v>0</v>
      </c>
      <c r="F142">
        <v>22191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1475128126</v>
      </c>
      <c r="B143">
        <v>282</v>
      </c>
      <c r="C143" t="s">
        <v>11</v>
      </c>
      <c r="D143">
        <v>15894768</v>
      </c>
      <c r="E143">
        <v>0</v>
      </c>
      <c r="F143">
        <v>25056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1475128128</v>
      </c>
      <c r="B144">
        <v>284</v>
      </c>
      <c r="C144" t="s">
        <v>11</v>
      </c>
      <c r="D144">
        <v>13693219</v>
      </c>
      <c r="E144">
        <v>0</v>
      </c>
      <c r="F144">
        <v>24335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1475128130</v>
      </c>
      <c r="B145">
        <v>286</v>
      </c>
      <c r="C145" t="s">
        <v>11</v>
      </c>
      <c r="D145">
        <v>13001743</v>
      </c>
      <c r="E145">
        <v>0</v>
      </c>
      <c r="F145">
        <v>23881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1475128132</v>
      </c>
      <c r="B146">
        <v>288</v>
      </c>
      <c r="C146" t="s">
        <v>11</v>
      </c>
      <c r="D146">
        <v>14824783</v>
      </c>
      <c r="E146">
        <v>0</v>
      </c>
      <c r="F146">
        <v>27014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1475128134</v>
      </c>
      <c r="B147">
        <v>290</v>
      </c>
      <c r="C147" t="s">
        <v>11</v>
      </c>
      <c r="D147">
        <v>7815691</v>
      </c>
      <c r="E147">
        <v>0</v>
      </c>
      <c r="F147">
        <v>18023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1475128136</v>
      </c>
      <c r="B148">
        <v>292</v>
      </c>
      <c r="C148" t="s">
        <v>11</v>
      </c>
      <c r="D148">
        <v>12850901</v>
      </c>
      <c r="E148">
        <v>0</v>
      </c>
      <c r="F148">
        <v>21402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1475128138</v>
      </c>
      <c r="B149">
        <v>294</v>
      </c>
      <c r="C149" t="s">
        <v>11</v>
      </c>
      <c r="D149">
        <v>6977158</v>
      </c>
      <c r="E149">
        <v>0</v>
      </c>
      <c r="F149">
        <v>16866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1475128140</v>
      </c>
      <c r="B150">
        <v>296</v>
      </c>
      <c r="C150" t="s">
        <v>11</v>
      </c>
      <c r="D150">
        <v>9150530</v>
      </c>
      <c r="E150">
        <v>0</v>
      </c>
      <c r="F150">
        <v>19667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1475128142</v>
      </c>
      <c r="B151">
        <v>298</v>
      </c>
      <c r="C151" t="s">
        <v>11</v>
      </c>
      <c r="D151">
        <v>5933976</v>
      </c>
      <c r="E151">
        <v>0</v>
      </c>
      <c r="F151">
        <v>17247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1475128144</v>
      </c>
      <c r="B152">
        <v>300</v>
      </c>
      <c r="C152" t="s">
        <v>11</v>
      </c>
      <c r="D152">
        <v>12901845</v>
      </c>
      <c r="E152">
        <v>0</v>
      </c>
      <c r="F152">
        <v>22379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1475128146</v>
      </c>
      <c r="B153">
        <v>302</v>
      </c>
      <c r="C153" t="s">
        <v>11</v>
      </c>
      <c r="D153">
        <v>17339216</v>
      </c>
      <c r="E153">
        <v>0</v>
      </c>
      <c r="F153">
        <v>25964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1475128148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1475128150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1475128152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1475128154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1475128156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1475128158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1475128160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1475128162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1475128164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1475128166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1475128168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1475128170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1475128172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1475128174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1475128336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1475128338</v>
      </c>
      <c r="B3">
        <v>2</v>
      </c>
      <c r="C3" t="s">
        <v>11</v>
      </c>
      <c r="D3">
        <v>4646535</v>
      </c>
      <c r="E3">
        <v>0</v>
      </c>
      <c r="F3">
        <v>14668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1475128340</v>
      </c>
      <c r="B4">
        <v>4</v>
      </c>
      <c r="C4" t="s">
        <v>11</v>
      </c>
      <c r="D4">
        <v>7275207</v>
      </c>
      <c r="E4">
        <v>0</v>
      </c>
      <c r="F4">
        <v>21061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1475128342</v>
      </c>
      <c r="B5">
        <v>6</v>
      </c>
      <c r="C5" t="s">
        <v>11</v>
      </c>
      <c r="D5">
        <v>8975515</v>
      </c>
      <c r="E5">
        <v>0</v>
      </c>
      <c r="F5">
        <v>22087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1475128344</v>
      </c>
      <c r="B6">
        <v>8</v>
      </c>
      <c r="C6" t="s">
        <v>11</v>
      </c>
      <c r="D6">
        <v>11673568</v>
      </c>
      <c r="E6">
        <v>0</v>
      </c>
      <c r="F6">
        <v>23356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1475128346</v>
      </c>
      <c r="B7">
        <v>10</v>
      </c>
      <c r="C7" t="s">
        <v>11</v>
      </c>
      <c r="D7">
        <v>3230612</v>
      </c>
      <c r="E7">
        <v>0</v>
      </c>
      <c r="F7">
        <v>14058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1475128348</v>
      </c>
      <c r="B8">
        <v>12</v>
      </c>
      <c r="C8" t="s">
        <v>11</v>
      </c>
      <c r="D8">
        <v>3350902</v>
      </c>
      <c r="E8">
        <v>0</v>
      </c>
      <c r="F8">
        <v>14299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1475128350</v>
      </c>
      <c r="B9">
        <v>14</v>
      </c>
      <c r="C9" t="s">
        <v>11</v>
      </c>
      <c r="D9">
        <v>13574471</v>
      </c>
      <c r="E9">
        <v>0</v>
      </c>
      <c r="F9">
        <v>24542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1475128352</v>
      </c>
      <c r="B10">
        <v>16</v>
      </c>
      <c r="C10" t="s">
        <v>11</v>
      </c>
      <c r="D10">
        <v>6037095</v>
      </c>
      <c r="E10">
        <v>0</v>
      </c>
      <c r="F10">
        <v>17704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1475128354</v>
      </c>
      <c r="B11">
        <v>18</v>
      </c>
      <c r="C11" t="s">
        <v>11</v>
      </c>
      <c r="D11">
        <v>13952341</v>
      </c>
      <c r="E11">
        <v>0</v>
      </c>
      <c r="F11">
        <v>27010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1475128356</v>
      </c>
      <c r="B12">
        <v>20</v>
      </c>
      <c r="C12" t="s">
        <v>11</v>
      </c>
      <c r="D12">
        <v>6179349</v>
      </c>
      <c r="E12">
        <v>0</v>
      </c>
      <c r="F12">
        <v>19250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1475128358</v>
      </c>
      <c r="B13">
        <v>22</v>
      </c>
      <c r="C13" t="s">
        <v>11</v>
      </c>
      <c r="D13">
        <v>7842986</v>
      </c>
      <c r="E13">
        <v>0</v>
      </c>
      <c r="F13">
        <v>20942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1475128360</v>
      </c>
      <c r="B14">
        <v>24</v>
      </c>
      <c r="C14" t="s">
        <v>11</v>
      </c>
      <c r="D14">
        <v>13042157</v>
      </c>
      <c r="E14">
        <v>0</v>
      </c>
      <c r="F14">
        <v>26372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1475128362</v>
      </c>
      <c r="B15">
        <v>26</v>
      </c>
      <c r="C15" t="s">
        <v>11</v>
      </c>
      <c r="D15">
        <v>12184556</v>
      </c>
      <c r="E15">
        <v>0</v>
      </c>
      <c r="F15">
        <v>26331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1475128364</v>
      </c>
      <c r="B16">
        <v>28</v>
      </c>
      <c r="C16" t="s">
        <v>11</v>
      </c>
      <c r="D16">
        <v>13300499</v>
      </c>
      <c r="E16">
        <v>0</v>
      </c>
      <c r="F16">
        <v>27251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1475128366</v>
      </c>
      <c r="B17">
        <v>30</v>
      </c>
      <c r="C17" t="s">
        <v>11</v>
      </c>
      <c r="D17">
        <v>16458728</v>
      </c>
      <c r="E17">
        <v>0</v>
      </c>
      <c r="F17">
        <v>30876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1475128368</v>
      </c>
      <c r="B18">
        <v>32</v>
      </c>
      <c r="C18" t="s">
        <v>11</v>
      </c>
      <c r="D18">
        <v>14957861</v>
      </c>
      <c r="E18">
        <v>0</v>
      </c>
      <c r="F18">
        <v>30196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1475128370</v>
      </c>
      <c r="B19">
        <v>34</v>
      </c>
      <c r="C19" t="s">
        <v>11</v>
      </c>
      <c r="D19">
        <v>13225379</v>
      </c>
      <c r="E19">
        <v>0</v>
      </c>
      <c r="F19">
        <v>25272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1475128372</v>
      </c>
      <c r="B20">
        <v>36</v>
      </c>
      <c r="C20" t="s">
        <v>11</v>
      </c>
      <c r="D20">
        <v>11998579</v>
      </c>
      <c r="E20">
        <v>0</v>
      </c>
      <c r="F20">
        <v>25616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1475128374</v>
      </c>
      <c r="B21">
        <v>38</v>
      </c>
      <c r="C21" t="s">
        <v>11</v>
      </c>
      <c r="D21">
        <v>13954434</v>
      </c>
      <c r="E21">
        <v>0</v>
      </c>
      <c r="F21">
        <v>27027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1475128376</v>
      </c>
      <c r="B22">
        <v>40</v>
      </c>
      <c r="C22" t="s">
        <v>11</v>
      </c>
      <c r="D22">
        <v>13335451</v>
      </c>
      <c r="E22">
        <v>0</v>
      </c>
      <c r="F22">
        <v>27339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1475128378</v>
      </c>
      <c r="B23">
        <v>42</v>
      </c>
      <c r="C23" t="s">
        <v>11</v>
      </c>
      <c r="D23">
        <v>9345970</v>
      </c>
      <c r="E23">
        <v>0</v>
      </c>
      <c r="F23">
        <v>20904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1475128380</v>
      </c>
      <c r="B24">
        <v>44</v>
      </c>
      <c r="C24" t="s">
        <v>11</v>
      </c>
      <c r="D24">
        <v>12474219</v>
      </c>
      <c r="E24">
        <v>0</v>
      </c>
      <c r="F24">
        <v>26186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1475128382</v>
      </c>
      <c r="B25">
        <v>46</v>
      </c>
      <c r="C25" t="s">
        <v>11</v>
      </c>
      <c r="D25">
        <v>15345180</v>
      </c>
      <c r="E25">
        <v>0</v>
      </c>
      <c r="F25">
        <v>28384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1475128384</v>
      </c>
      <c r="B26">
        <v>48</v>
      </c>
      <c r="C26" t="s">
        <v>11</v>
      </c>
      <c r="D26">
        <v>7049696</v>
      </c>
      <c r="E26">
        <v>0</v>
      </c>
      <c r="F26">
        <v>17854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1475128386</v>
      </c>
      <c r="B27">
        <v>50</v>
      </c>
      <c r="C27" t="s">
        <v>11</v>
      </c>
      <c r="D27">
        <v>9291841</v>
      </c>
      <c r="E27">
        <v>0</v>
      </c>
      <c r="F27">
        <v>20840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1475128388</v>
      </c>
      <c r="B28">
        <v>52</v>
      </c>
      <c r="C28" t="s">
        <v>11</v>
      </c>
      <c r="D28">
        <v>9532933</v>
      </c>
      <c r="E28">
        <v>0</v>
      </c>
      <c r="F28">
        <v>21564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1475128390</v>
      </c>
      <c r="B29">
        <v>54</v>
      </c>
      <c r="C29" t="s">
        <v>11</v>
      </c>
      <c r="D29">
        <v>7248229</v>
      </c>
      <c r="E29">
        <v>0</v>
      </c>
      <c r="F29">
        <v>17895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1475128392</v>
      </c>
      <c r="B30">
        <v>56</v>
      </c>
      <c r="C30" t="s">
        <v>11</v>
      </c>
      <c r="D30">
        <v>7581044</v>
      </c>
      <c r="E30">
        <v>0</v>
      </c>
      <c r="F30">
        <v>19983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1475128394</v>
      </c>
      <c r="B31">
        <v>58</v>
      </c>
      <c r="C31" t="s">
        <v>11</v>
      </c>
      <c r="D31">
        <v>10974319</v>
      </c>
      <c r="E31">
        <v>0</v>
      </c>
      <c r="F31">
        <v>23975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1475128396</v>
      </c>
      <c r="B32">
        <v>60</v>
      </c>
      <c r="C32" t="s">
        <v>11</v>
      </c>
      <c r="D32">
        <v>3393266</v>
      </c>
      <c r="E32">
        <v>0</v>
      </c>
      <c r="F32">
        <v>15376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1475128398</v>
      </c>
      <c r="B33">
        <v>62</v>
      </c>
      <c r="C33" t="s">
        <v>11</v>
      </c>
      <c r="D33">
        <v>4026447</v>
      </c>
      <c r="E33">
        <v>0</v>
      </c>
      <c r="F33">
        <v>16168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1475128400</v>
      </c>
      <c r="B34">
        <v>64</v>
      </c>
      <c r="C34" t="s">
        <v>11</v>
      </c>
      <c r="D34">
        <v>4024479</v>
      </c>
      <c r="E34">
        <v>0</v>
      </c>
      <c r="F34">
        <v>15776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1475128402</v>
      </c>
      <c r="B35">
        <v>66</v>
      </c>
      <c r="C35" t="s">
        <v>11</v>
      </c>
      <c r="D35">
        <v>7924614</v>
      </c>
      <c r="E35">
        <v>0</v>
      </c>
      <c r="F35">
        <v>19641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1475128404</v>
      </c>
      <c r="B36">
        <v>68</v>
      </c>
      <c r="C36" t="s">
        <v>11</v>
      </c>
      <c r="D36">
        <v>17756430</v>
      </c>
      <c r="E36">
        <v>0</v>
      </c>
      <c r="F36">
        <v>27599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1475128406</v>
      </c>
      <c r="B37">
        <v>70</v>
      </c>
      <c r="C37" t="s">
        <v>11</v>
      </c>
      <c r="D37">
        <v>7678308</v>
      </c>
      <c r="E37">
        <v>0</v>
      </c>
      <c r="F37">
        <v>20267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1475128408</v>
      </c>
      <c r="B38">
        <v>72</v>
      </c>
      <c r="C38" t="s">
        <v>11</v>
      </c>
      <c r="D38">
        <v>4511636</v>
      </c>
      <c r="E38">
        <v>0</v>
      </c>
      <c r="F38">
        <v>15183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1475128410</v>
      </c>
      <c r="B39">
        <v>74</v>
      </c>
      <c r="C39" t="s">
        <v>11</v>
      </c>
      <c r="D39">
        <v>7372344</v>
      </c>
      <c r="E39">
        <v>0</v>
      </c>
      <c r="F39">
        <v>17549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1475128412</v>
      </c>
      <c r="B40">
        <v>76</v>
      </c>
      <c r="C40" t="s">
        <v>11</v>
      </c>
      <c r="D40">
        <v>16907549</v>
      </c>
      <c r="E40">
        <v>0</v>
      </c>
      <c r="F40">
        <v>27694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1475128414</v>
      </c>
      <c r="B41">
        <v>78</v>
      </c>
      <c r="C41" t="s">
        <v>11</v>
      </c>
      <c r="D41">
        <v>14049702</v>
      </c>
      <c r="E41">
        <v>0</v>
      </c>
      <c r="F41">
        <v>25462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1475128416</v>
      </c>
      <c r="B42">
        <v>80</v>
      </c>
      <c r="C42" t="s">
        <v>11</v>
      </c>
      <c r="D42">
        <v>5895877</v>
      </c>
      <c r="E42">
        <v>0</v>
      </c>
      <c r="F42">
        <v>18342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1475128418</v>
      </c>
      <c r="B43">
        <v>82</v>
      </c>
      <c r="C43" t="s">
        <v>11</v>
      </c>
      <c r="D43">
        <v>11747974</v>
      </c>
      <c r="E43">
        <v>0</v>
      </c>
      <c r="F43">
        <v>23833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1475128420</v>
      </c>
      <c r="B44">
        <v>84</v>
      </c>
      <c r="C44" t="s">
        <v>11</v>
      </c>
      <c r="D44">
        <v>15479764</v>
      </c>
      <c r="E44">
        <v>0</v>
      </c>
      <c r="F44">
        <v>28385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1475128422</v>
      </c>
      <c r="B45">
        <v>86</v>
      </c>
      <c r="C45" t="s">
        <v>11</v>
      </c>
      <c r="D45">
        <v>9518765</v>
      </c>
      <c r="E45">
        <v>0</v>
      </c>
      <c r="F45">
        <v>21110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1475128424</v>
      </c>
      <c r="B46">
        <v>88</v>
      </c>
      <c r="C46" t="s">
        <v>11</v>
      </c>
      <c r="D46">
        <v>14424289</v>
      </c>
      <c r="E46">
        <v>0</v>
      </c>
      <c r="F46">
        <v>26402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1475128426</v>
      </c>
      <c r="B47">
        <v>90</v>
      </c>
      <c r="C47" t="s">
        <v>11</v>
      </c>
      <c r="D47">
        <v>11857526</v>
      </c>
      <c r="E47">
        <v>0</v>
      </c>
      <c r="F47">
        <v>25351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1475128428</v>
      </c>
      <c r="B48">
        <v>92</v>
      </c>
      <c r="C48" t="s">
        <v>11</v>
      </c>
      <c r="D48">
        <v>11316874</v>
      </c>
      <c r="E48">
        <v>0</v>
      </c>
      <c r="F48">
        <v>26175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1475128430</v>
      </c>
      <c r="B49">
        <v>94</v>
      </c>
      <c r="C49" t="s">
        <v>11</v>
      </c>
      <c r="D49">
        <v>6597075</v>
      </c>
      <c r="E49">
        <v>0</v>
      </c>
      <c r="F49">
        <v>17968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1475128432</v>
      </c>
      <c r="B50">
        <v>96</v>
      </c>
      <c r="C50" t="s">
        <v>11</v>
      </c>
      <c r="D50">
        <v>6488623</v>
      </c>
      <c r="E50">
        <v>0</v>
      </c>
      <c r="F50">
        <v>19455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1475128434</v>
      </c>
      <c r="B51">
        <v>98</v>
      </c>
      <c r="C51" t="s">
        <v>11</v>
      </c>
      <c r="D51">
        <v>18727973</v>
      </c>
      <c r="E51">
        <v>0</v>
      </c>
      <c r="F51">
        <v>31296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1475128436</v>
      </c>
      <c r="B52">
        <v>100</v>
      </c>
      <c r="C52" t="s">
        <v>11</v>
      </c>
      <c r="D52">
        <v>5280910</v>
      </c>
      <c r="E52">
        <v>0</v>
      </c>
      <c r="F52">
        <v>16826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1475128438</v>
      </c>
      <c r="B53">
        <v>102</v>
      </c>
      <c r="C53" t="s">
        <v>11</v>
      </c>
      <c r="D53">
        <v>2982236</v>
      </c>
      <c r="E53">
        <v>0</v>
      </c>
      <c r="F53">
        <v>13863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1475128440</v>
      </c>
      <c r="B54">
        <v>104</v>
      </c>
      <c r="C54" t="s">
        <v>11</v>
      </c>
      <c r="D54">
        <v>4528407</v>
      </c>
      <c r="E54">
        <v>0</v>
      </c>
      <c r="F54">
        <v>15067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1475128442</v>
      </c>
      <c r="B55">
        <v>106</v>
      </c>
      <c r="C55" t="s">
        <v>11</v>
      </c>
      <c r="D55">
        <v>5144898</v>
      </c>
      <c r="E55">
        <v>0</v>
      </c>
      <c r="F55">
        <v>17653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1475128444</v>
      </c>
      <c r="B56">
        <v>108</v>
      </c>
      <c r="C56" t="s">
        <v>11</v>
      </c>
      <c r="D56">
        <v>7263781</v>
      </c>
      <c r="E56">
        <v>0</v>
      </c>
      <c r="F56">
        <v>21486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1475128446</v>
      </c>
      <c r="B57">
        <v>110</v>
      </c>
      <c r="C57" t="s">
        <v>11</v>
      </c>
      <c r="D57">
        <v>19314459</v>
      </c>
      <c r="E57">
        <v>0</v>
      </c>
      <c r="F57">
        <v>33138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1475128448</v>
      </c>
      <c r="B58">
        <v>112</v>
      </c>
      <c r="C58" t="s">
        <v>11</v>
      </c>
      <c r="D58">
        <v>11263521</v>
      </c>
      <c r="E58">
        <v>0</v>
      </c>
      <c r="F58">
        <v>23013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1475128450</v>
      </c>
      <c r="B59">
        <v>114</v>
      </c>
      <c r="C59" t="s">
        <v>11</v>
      </c>
      <c r="D59">
        <v>15862582</v>
      </c>
      <c r="E59">
        <v>0</v>
      </c>
      <c r="F59">
        <v>28346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1475128452</v>
      </c>
      <c r="B60">
        <v>116</v>
      </c>
      <c r="C60" t="s">
        <v>11</v>
      </c>
      <c r="D60">
        <v>14338356</v>
      </c>
      <c r="E60">
        <v>0</v>
      </c>
      <c r="F60">
        <v>26795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1475128454</v>
      </c>
      <c r="B61">
        <v>118</v>
      </c>
      <c r="C61" t="s">
        <v>11</v>
      </c>
      <c r="D61">
        <v>8364737</v>
      </c>
      <c r="E61">
        <v>0</v>
      </c>
      <c r="F61">
        <v>20576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1475128456</v>
      </c>
      <c r="B62">
        <v>120</v>
      </c>
      <c r="C62" t="s">
        <v>11</v>
      </c>
      <c r="D62">
        <v>12012838</v>
      </c>
      <c r="E62">
        <v>0</v>
      </c>
      <c r="F62">
        <v>24476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1475128458</v>
      </c>
      <c r="B63">
        <v>122</v>
      </c>
      <c r="C63" t="s">
        <v>11</v>
      </c>
      <c r="D63">
        <v>16167882</v>
      </c>
      <c r="E63">
        <v>0</v>
      </c>
      <c r="F63">
        <v>28861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1475128460</v>
      </c>
      <c r="B64">
        <v>124</v>
      </c>
      <c r="C64" t="s">
        <v>11</v>
      </c>
      <c r="D64">
        <v>15492305</v>
      </c>
      <c r="E64">
        <v>0</v>
      </c>
      <c r="F64">
        <v>29033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1475128462</v>
      </c>
      <c r="B65">
        <v>126</v>
      </c>
      <c r="C65" t="s">
        <v>11</v>
      </c>
      <c r="D65">
        <v>7253281</v>
      </c>
      <c r="E65">
        <v>0</v>
      </c>
      <c r="F65">
        <v>20380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1475128464</v>
      </c>
      <c r="B66">
        <v>128</v>
      </c>
      <c r="C66" t="s">
        <v>11</v>
      </c>
      <c r="D66">
        <v>8859302</v>
      </c>
      <c r="E66">
        <v>0</v>
      </c>
      <c r="F66">
        <v>22478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1475128466</v>
      </c>
      <c r="B67">
        <v>130</v>
      </c>
      <c r="C67" t="s">
        <v>11</v>
      </c>
      <c r="D67">
        <v>19221320</v>
      </c>
      <c r="E67">
        <v>0</v>
      </c>
      <c r="F67">
        <v>31206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1475128468</v>
      </c>
      <c r="B68">
        <v>132</v>
      </c>
      <c r="C68" t="s">
        <v>11</v>
      </c>
      <c r="D68">
        <v>8486788</v>
      </c>
      <c r="E68">
        <v>0</v>
      </c>
      <c r="F68">
        <v>19089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1475128470</v>
      </c>
      <c r="B69">
        <v>134</v>
      </c>
      <c r="C69" t="s">
        <v>11</v>
      </c>
      <c r="D69">
        <v>14246892</v>
      </c>
      <c r="E69">
        <v>0</v>
      </c>
      <c r="F69">
        <v>26771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1475128472</v>
      </c>
      <c r="B70">
        <v>136</v>
      </c>
      <c r="C70" t="s">
        <v>11</v>
      </c>
      <c r="D70">
        <v>8192698</v>
      </c>
      <c r="E70">
        <v>0</v>
      </c>
      <c r="F70">
        <v>20359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1475128474</v>
      </c>
      <c r="B71">
        <v>138</v>
      </c>
      <c r="C71" t="s">
        <v>11</v>
      </c>
      <c r="D71">
        <v>5157475</v>
      </c>
      <c r="E71">
        <v>0</v>
      </c>
      <c r="F71">
        <v>16750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1475128476</v>
      </c>
      <c r="B72">
        <v>140</v>
      </c>
      <c r="C72" t="s">
        <v>11</v>
      </c>
      <c r="D72">
        <v>6273255</v>
      </c>
      <c r="E72">
        <v>0</v>
      </c>
      <c r="F72">
        <v>18305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1475128478</v>
      </c>
      <c r="B73">
        <v>142</v>
      </c>
      <c r="C73" t="s">
        <v>11</v>
      </c>
      <c r="D73">
        <v>15871135</v>
      </c>
      <c r="E73">
        <v>0</v>
      </c>
      <c r="F73">
        <v>29602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1475128480</v>
      </c>
      <c r="B74">
        <v>144</v>
      </c>
      <c r="C74" t="s">
        <v>11</v>
      </c>
      <c r="D74">
        <v>11949575</v>
      </c>
      <c r="E74">
        <v>0</v>
      </c>
      <c r="F74">
        <v>24169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1475128482</v>
      </c>
      <c r="B75">
        <v>146</v>
      </c>
      <c r="C75" t="s">
        <v>11</v>
      </c>
      <c r="D75">
        <v>12650197</v>
      </c>
      <c r="E75">
        <v>0</v>
      </c>
      <c r="F75">
        <v>26312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1475128484</v>
      </c>
      <c r="B76">
        <v>148</v>
      </c>
      <c r="C76" t="s">
        <v>11</v>
      </c>
      <c r="D76">
        <v>22821129</v>
      </c>
      <c r="E76">
        <v>0</v>
      </c>
      <c r="F76">
        <v>37137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1475128486</v>
      </c>
      <c r="B77">
        <v>150</v>
      </c>
      <c r="C77" t="s">
        <v>11</v>
      </c>
      <c r="D77">
        <v>20033147</v>
      </c>
      <c r="E77">
        <v>0</v>
      </c>
      <c r="F77">
        <v>32596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1475128488</v>
      </c>
      <c r="B78">
        <v>152</v>
      </c>
      <c r="C78" t="s">
        <v>11</v>
      </c>
      <c r="D78">
        <v>9857134</v>
      </c>
      <c r="E78">
        <v>0</v>
      </c>
      <c r="F78">
        <v>22607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1475128490</v>
      </c>
      <c r="B79">
        <v>154</v>
      </c>
      <c r="C79" t="s">
        <v>11</v>
      </c>
      <c r="D79">
        <v>13335641</v>
      </c>
      <c r="E79">
        <v>0</v>
      </c>
      <c r="F79">
        <v>27284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1475128492</v>
      </c>
      <c r="B80">
        <v>156</v>
      </c>
      <c r="C80" t="s">
        <v>11</v>
      </c>
      <c r="D80">
        <v>10927098</v>
      </c>
      <c r="E80">
        <v>0</v>
      </c>
      <c r="F80">
        <v>23428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1475128494</v>
      </c>
      <c r="B81">
        <v>158</v>
      </c>
      <c r="C81" t="s">
        <v>11</v>
      </c>
      <c r="D81">
        <v>6638542</v>
      </c>
      <c r="E81">
        <v>0</v>
      </c>
      <c r="F81">
        <v>19652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1475128496</v>
      </c>
      <c r="B82">
        <v>160</v>
      </c>
      <c r="C82" t="s">
        <v>11</v>
      </c>
      <c r="D82">
        <v>5091210</v>
      </c>
      <c r="E82">
        <v>0</v>
      </c>
      <c r="F82">
        <v>16393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1475128498</v>
      </c>
      <c r="B83">
        <v>162</v>
      </c>
      <c r="C83" t="s">
        <v>11</v>
      </c>
      <c r="D83">
        <v>6779246</v>
      </c>
      <c r="E83">
        <v>0</v>
      </c>
      <c r="F83">
        <v>18514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1475128500</v>
      </c>
      <c r="B84">
        <v>164</v>
      </c>
      <c r="C84" t="s">
        <v>11</v>
      </c>
      <c r="D84">
        <v>11503319</v>
      </c>
      <c r="E84">
        <v>0</v>
      </c>
      <c r="F84">
        <v>21421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1475128502</v>
      </c>
      <c r="B85">
        <v>166</v>
      </c>
      <c r="C85" t="s">
        <v>11</v>
      </c>
      <c r="D85">
        <v>13065882</v>
      </c>
      <c r="E85">
        <v>0</v>
      </c>
      <c r="F85">
        <v>23236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1475128504</v>
      </c>
      <c r="B86">
        <v>168</v>
      </c>
      <c r="C86" t="s">
        <v>11</v>
      </c>
      <c r="D86">
        <v>11676007</v>
      </c>
      <c r="E86">
        <v>0</v>
      </c>
      <c r="F86">
        <v>23268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1475128506</v>
      </c>
      <c r="B87">
        <v>170</v>
      </c>
      <c r="C87" t="s">
        <v>11</v>
      </c>
      <c r="D87">
        <v>6040552</v>
      </c>
      <c r="E87">
        <v>0</v>
      </c>
      <c r="F87">
        <v>15805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1475128508</v>
      </c>
      <c r="B88">
        <v>172</v>
      </c>
      <c r="C88" t="s">
        <v>11</v>
      </c>
      <c r="D88">
        <v>8463030</v>
      </c>
      <c r="E88">
        <v>0</v>
      </c>
      <c r="F88">
        <v>18257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1475128510</v>
      </c>
      <c r="B89">
        <v>174</v>
      </c>
      <c r="C89" t="s">
        <v>11</v>
      </c>
      <c r="D89">
        <v>7838013</v>
      </c>
      <c r="E89">
        <v>0</v>
      </c>
      <c r="F89">
        <v>17773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1475128512</v>
      </c>
      <c r="B90">
        <v>176</v>
      </c>
      <c r="C90" t="s">
        <v>11</v>
      </c>
      <c r="D90">
        <v>11788623</v>
      </c>
      <c r="E90">
        <v>0</v>
      </c>
      <c r="F90">
        <v>25201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1475128514</v>
      </c>
      <c r="B91">
        <v>178</v>
      </c>
      <c r="C91" t="s">
        <v>11</v>
      </c>
      <c r="D91">
        <v>9488633</v>
      </c>
      <c r="E91">
        <v>0</v>
      </c>
      <c r="F91">
        <v>21396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1475128516</v>
      </c>
      <c r="B92">
        <v>180</v>
      </c>
      <c r="C92" t="s">
        <v>11</v>
      </c>
      <c r="D92">
        <v>9927165</v>
      </c>
      <c r="E92">
        <v>0</v>
      </c>
      <c r="F92">
        <v>20688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1475128518</v>
      </c>
      <c r="B93">
        <v>182</v>
      </c>
      <c r="C93" t="s">
        <v>11</v>
      </c>
      <c r="D93">
        <v>4854829</v>
      </c>
      <c r="E93">
        <v>0</v>
      </c>
      <c r="F93">
        <v>14531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1475128520</v>
      </c>
      <c r="B94">
        <v>184</v>
      </c>
      <c r="C94" t="s">
        <v>11</v>
      </c>
      <c r="D94">
        <v>7015577</v>
      </c>
      <c r="E94">
        <v>0</v>
      </c>
      <c r="F94">
        <v>19697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1475128522</v>
      </c>
      <c r="B95">
        <v>186</v>
      </c>
      <c r="C95" t="s">
        <v>11</v>
      </c>
      <c r="D95">
        <v>3946841</v>
      </c>
      <c r="E95">
        <v>0</v>
      </c>
      <c r="F95">
        <v>15190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1475128524</v>
      </c>
      <c r="B96">
        <v>188</v>
      </c>
      <c r="C96" t="s">
        <v>11</v>
      </c>
      <c r="D96">
        <v>7578409</v>
      </c>
      <c r="E96">
        <v>0</v>
      </c>
      <c r="F96">
        <v>19496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1475128526</v>
      </c>
      <c r="B97">
        <v>190</v>
      </c>
      <c r="C97" t="s">
        <v>11</v>
      </c>
      <c r="D97">
        <v>9851836</v>
      </c>
      <c r="E97">
        <v>0</v>
      </c>
      <c r="F97">
        <v>21094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1475128528</v>
      </c>
      <c r="B98">
        <v>192</v>
      </c>
      <c r="C98" t="s">
        <v>11</v>
      </c>
      <c r="D98">
        <v>4605876</v>
      </c>
      <c r="E98">
        <v>0</v>
      </c>
      <c r="F98">
        <v>14111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1475128530</v>
      </c>
      <c r="B99">
        <v>194</v>
      </c>
      <c r="C99" t="s">
        <v>11</v>
      </c>
      <c r="D99">
        <v>6414320</v>
      </c>
      <c r="E99">
        <v>0</v>
      </c>
      <c r="F99">
        <v>17541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1475128532</v>
      </c>
      <c r="B100">
        <v>196</v>
      </c>
      <c r="C100" t="s">
        <v>11</v>
      </c>
      <c r="D100">
        <v>7367620</v>
      </c>
      <c r="E100">
        <v>0</v>
      </c>
      <c r="F100">
        <v>17864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1475128534</v>
      </c>
      <c r="B101">
        <v>198</v>
      </c>
      <c r="C101" t="s">
        <v>11</v>
      </c>
      <c r="D101">
        <v>4575282</v>
      </c>
      <c r="E101">
        <v>0</v>
      </c>
      <c r="F101">
        <v>14115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1475128536</v>
      </c>
      <c r="B102">
        <v>200</v>
      </c>
      <c r="C102" t="s">
        <v>11</v>
      </c>
      <c r="D102">
        <v>8237552</v>
      </c>
      <c r="E102">
        <v>0</v>
      </c>
      <c r="F102">
        <v>20509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1475128538</v>
      </c>
      <c r="B103">
        <v>202</v>
      </c>
      <c r="C103" t="s">
        <v>11</v>
      </c>
      <c r="D103">
        <v>5923877</v>
      </c>
      <c r="E103">
        <v>0</v>
      </c>
      <c r="F103">
        <v>16684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1475128540</v>
      </c>
      <c r="B104">
        <v>204</v>
      </c>
      <c r="C104" t="s">
        <v>11</v>
      </c>
      <c r="D104">
        <v>7547371</v>
      </c>
      <c r="E104">
        <v>0</v>
      </c>
      <c r="F104">
        <v>18231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1475128542</v>
      </c>
      <c r="B105">
        <v>206</v>
      </c>
      <c r="C105" t="s">
        <v>11</v>
      </c>
      <c r="D105">
        <v>5441246</v>
      </c>
      <c r="E105">
        <v>0</v>
      </c>
      <c r="F105">
        <v>17522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1475128544</v>
      </c>
      <c r="B106">
        <v>208</v>
      </c>
      <c r="C106" t="s">
        <v>11</v>
      </c>
      <c r="D106">
        <v>7969522</v>
      </c>
      <c r="E106">
        <v>0</v>
      </c>
      <c r="F106">
        <v>19672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1475128546</v>
      </c>
      <c r="B107">
        <v>210</v>
      </c>
      <c r="C107" t="s">
        <v>11</v>
      </c>
      <c r="D107">
        <v>6865497</v>
      </c>
      <c r="E107">
        <v>0</v>
      </c>
      <c r="F107">
        <v>16922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1475128548</v>
      </c>
      <c r="B108">
        <v>212</v>
      </c>
      <c r="C108" t="s">
        <v>11</v>
      </c>
      <c r="D108">
        <v>8523065</v>
      </c>
      <c r="E108">
        <v>0</v>
      </c>
      <c r="F108">
        <v>20070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1475128550</v>
      </c>
      <c r="B109">
        <v>214</v>
      </c>
      <c r="C109" t="s">
        <v>11</v>
      </c>
      <c r="D109">
        <v>5726543</v>
      </c>
      <c r="E109">
        <v>0</v>
      </c>
      <c r="F109">
        <v>15482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1475128552</v>
      </c>
      <c r="B110">
        <v>216</v>
      </c>
      <c r="C110" t="s">
        <v>11</v>
      </c>
      <c r="D110">
        <v>4220236</v>
      </c>
      <c r="E110">
        <v>0</v>
      </c>
      <c r="F110">
        <v>14014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1475128554</v>
      </c>
      <c r="B111">
        <v>218</v>
      </c>
      <c r="C111" t="s">
        <v>11</v>
      </c>
      <c r="D111">
        <v>4245161</v>
      </c>
      <c r="E111">
        <v>0</v>
      </c>
      <c r="F111">
        <v>14108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1475128556</v>
      </c>
      <c r="B112">
        <v>220</v>
      </c>
      <c r="C112" t="s">
        <v>11</v>
      </c>
      <c r="D112">
        <v>6203086</v>
      </c>
      <c r="E112">
        <v>0</v>
      </c>
      <c r="F112">
        <v>16344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1475128558</v>
      </c>
      <c r="B113">
        <v>222</v>
      </c>
      <c r="C113" t="s">
        <v>11</v>
      </c>
      <c r="D113">
        <v>4166871</v>
      </c>
      <c r="E113">
        <v>0</v>
      </c>
      <c r="F113">
        <v>13342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1475128560</v>
      </c>
      <c r="B114">
        <v>224</v>
      </c>
      <c r="C114" t="s">
        <v>11</v>
      </c>
      <c r="D114">
        <v>6478631</v>
      </c>
      <c r="E114">
        <v>0</v>
      </c>
      <c r="F114">
        <v>16653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1475128562</v>
      </c>
      <c r="B115">
        <v>226</v>
      </c>
      <c r="C115" t="s">
        <v>11</v>
      </c>
      <c r="D115">
        <v>5193349</v>
      </c>
      <c r="E115">
        <v>0</v>
      </c>
      <c r="F115">
        <v>16238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1475128564</v>
      </c>
      <c r="B116">
        <v>228</v>
      </c>
      <c r="C116" t="s">
        <v>11</v>
      </c>
      <c r="D116">
        <v>18382497</v>
      </c>
      <c r="E116">
        <v>0</v>
      </c>
      <c r="F116">
        <v>29632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1475128566</v>
      </c>
      <c r="B117">
        <v>230</v>
      </c>
      <c r="C117" t="s">
        <v>11</v>
      </c>
      <c r="D117">
        <v>5838514</v>
      </c>
      <c r="E117">
        <v>0</v>
      </c>
      <c r="F117">
        <v>14678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1475128568</v>
      </c>
      <c r="B118">
        <v>232</v>
      </c>
      <c r="C118" t="s">
        <v>11</v>
      </c>
      <c r="D118">
        <v>4586786</v>
      </c>
      <c r="E118">
        <v>0</v>
      </c>
      <c r="F118">
        <v>13909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1475128570</v>
      </c>
      <c r="B119">
        <v>234</v>
      </c>
      <c r="C119" t="s">
        <v>11</v>
      </c>
      <c r="D119">
        <v>4825629</v>
      </c>
      <c r="E119">
        <v>0</v>
      </c>
      <c r="F119">
        <v>12896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1475128572</v>
      </c>
      <c r="B120">
        <v>236</v>
      </c>
      <c r="C120" t="s">
        <v>11</v>
      </c>
      <c r="D120">
        <v>11068411</v>
      </c>
      <c r="E120">
        <v>0</v>
      </c>
      <c r="F120">
        <v>20587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1475128574</v>
      </c>
      <c r="B121">
        <v>238</v>
      </c>
      <c r="C121" t="s">
        <v>11</v>
      </c>
      <c r="D121">
        <v>5416888</v>
      </c>
      <c r="E121">
        <v>0</v>
      </c>
      <c r="F121">
        <v>14446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1475128576</v>
      </c>
      <c r="B122">
        <v>240</v>
      </c>
      <c r="C122" t="s">
        <v>11</v>
      </c>
      <c r="D122">
        <v>12667731</v>
      </c>
      <c r="E122">
        <v>0</v>
      </c>
      <c r="F122">
        <v>20668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1475128578</v>
      </c>
      <c r="B123">
        <v>242</v>
      </c>
      <c r="C123" t="s">
        <v>11</v>
      </c>
      <c r="D123">
        <v>6432999</v>
      </c>
      <c r="E123">
        <v>0</v>
      </c>
      <c r="F123">
        <v>15992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1475128580</v>
      </c>
      <c r="B124">
        <v>244</v>
      </c>
      <c r="C124" t="s">
        <v>11</v>
      </c>
      <c r="D124">
        <v>4094801</v>
      </c>
      <c r="E124">
        <v>0</v>
      </c>
      <c r="F124">
        <v>13394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1475128582</v>
      </c>
      <c r="B125">
        <v>246</v>
      </c>
      <c r="C125" t="s">
        <v>11</v>
      </c>
      <c r="D125">
        <v>3861241</v>
      </c>
      <c r="E125">
        <v>0</v>
      </c>
      <c r="F125">
        <v>12770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1475128584</v>
      </c>
      <c r="B126">
        <v>248</v>
      </c>
      <c r="C126" t="s">
        <v>11</v>
      </c>
      <c r="D126">
        <v>5301237</v>
      </c>
      <c r="E126">
        <v>0</v>
      </c>
      <c r="F126">
        <v>14686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1475128586</v>
      </c>
      <c r="B127">
        <v>250</v>
      </c>
      <c r="C127" t="s">
        <v>11</v>
      </c>
      <c r="D127">
        <v>13377642</v>
      </c>
      <c r="E127">
        <v>0</v>
      </c>
      <c r="F127">
        <v>24556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1475128588</v>
      </c>
      <c r="B128">
        <v>252</v>
      </c>
      <c r="C128" t="s">
        <v>11</v>
      </c>
      <c r="D128">
        <v>13051544</v>
      </c>
      <c r="E128">
        <v>0</v>
      </c>
      <c r="F128">
        <v>24933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1475128590</v>
      </c>
      <c r="B129">
        <v>254</v>
      </c>
      <c r="C129" t="s">
        <v>11</v>
      </c>
      <c r="D129">
        <v>6448874</v>
      </c>
      <c r="E129">
        <v>0</v>
      </c>
      <c r="F129">
        <v>18025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1475128592</v>
      </c>
      <c r="B130">
        <v>256</v>
      </c>
      <c r="C130" t="s">
        <v>11</v>
      </c>
      <c r="D130">
        <v>8095948</v>
      </c>
      <c r="E130">
        <v>0</v>
      </c>
      <c r="F130">
        <v>20151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1475128594</v>
      </c>
      <c r="B131">
        <v>258</v>
      </c>
      <c r="C131" t="s">
        <v>11</v>
      </c>
      <c r="D131">
        <v>7424651</v>
      </c>
      <c r="E131">
        <v>0</v>
      </c>
      <c r="F131">
        <v>18013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1475128596</v>
      </c>
      <c r="B132">
        <v>260</v>
      </c>
      <c r="C132" t="s">
        <v>11</v>
      </c>
      <c r="D132">
        <v>7417618</v>
      </c>
      <c r="E132">
        <v>0</v>
      </c>
      <c r="F132">
        <v>20190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1475128598</v>
      </c>
      <c r="B133">
        <v>262</v>
      </c>
      <c r="C133" t="s">
        <v>11</v>
      </c>
      <c r="D133">
        <v>6360214</v>
      </c>
      <c r="E133">
        <v>0</v>
      </c>
      <c r="F133">
        <v>15901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1475128600</v>
      </c>
      <c r="B134">
        <v>264</v>
      </c>
      <c r="C134" t="s">
        <v>11</v>
      </c>
      <c r="D134">
        <v>10339823</v>
      </c>
      <c r="E134">
        <v>0</v>
      </c>
      <c r="F134">
        <v>19688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1475128602</v>
      </c>
      <c r="B135">
        <v>266</v>
      </c>
      <c r="C135" t="s">
        <v>11</v>
      </c>
      <c r="D135">
        <v>6549604</v>
      </c>
      <c r="E135">
        <v>0</v>
      </c>
      <c r="F135">
        <v>17909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1475128604</v>
      </c>
      <c r="B136">
        <v>268</v>
      </c>
      <c r="C136" t="s">
        <v>11</v>
      </c>
      <c r="D136">
        <v>5968707</v>
      </c>
      <c r="E136">
        <v>0</v>
      </c>
      <c r="F136">
        <v>17145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1475128606</v>
      </c>
      <c r="B137">
        <v>270</v>
      </c>
      <c r="C137" t="s">
        <v>11</v>
      </c>
      <c r="D137">
        <v>7108605</v>
      </c>
      <c r="E137">
        <v>0</v>
      </c>
      <c r="F137">
        <v>19029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1475128608</v>
      </c>
      <c r="B138">
        <v>272</v>
      </c>
      <c r="C138" t="s">
        <v>11</v>
      </c>
      <c r="D138">
        <v>12817815</v>
      </c>
      <c r="E138">
        <v>0</v>
      </c>
      <c r="F138">
        <v>23397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1475128610</v>
      </c>
      <c r="B139">
        <v>274</v>
      </c>
      <c r="C139" t="s">
        <v>11</v>
      </c>
      <c r="D139">
        <v>8146992</v>
      </c>
      <c r="E139">
        <v>0</v>
      </c>
      <c r="F139">
        <v>17521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1475128612</v>
      </c>
      <c r="B140">
        <v>276</v>
      </c>
      <c r="C140" t="s">
        <v>11</v>
      </c>
      <c r="D140">
        <v>3583745</v>
      </c>
      <c r="E140">
        <v>0</v>
      </c>
      <c r="F140">
        <v>12488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1475128614</v>
      </c>
      <c r="B141">
        <v>278</v>
      </c>
      <c r="C141" t="s">
        <v>11</v>
      </c>
      <c r="D141">
        <v>11375052</v>
      </c>
      <c r="E141">
        <v>0</v>
      </c>
      <c r="F141">
        <v>21205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1475128616</v>
      </c>
      <c r="B142">
        <v>280</v>
      </c>
      <c r="C142" t="s">
        <v>11</v>
      </c>
      <c r="D142">
        <v>12117049</v>
      </c>
      <c r="E142">
        <v>0</v>
      </c>
      <c r="F142">
        <v>21711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1475128618</v>
      </c>
      <c r="B143">
        <v>282</v>
      </c>
      <c r="C143" t="s">
        <v>11</v>
      </c>
      <c r="D143">
        <v>15502703</v>
      </c>
      <c r="E143">
        <v>0</v>
      </c>
      <c r="F143">
        <v>24820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1475128620</v>
      </c>
      <c r="B144">
        <v>284</v>
      </c>
      <c r="C144" t="s">
        <v>11</v>
      </c>
      <c r="D144">
        <v>13612479</v>
      </c>
      <c r="E144">
        <v>0</v>
      </c>
      <c r="F144">
        <v>24319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1475128622</v>
      </c>
      <c r="B145">
        <v>286</v>
      </c>
      <c r="C145" t="s">
        <v>11</v>
      </c>
      <c r="D145">
        <v>13198735</v>
      </c>
      <c r="E145">
        <v>0</v>
      </c>
      <c r="F145">
        <v>23977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1475128624</v>
      </c>
      <c r="B146">
        <v>288</v>
      </c>
      <c r="C146" t="s">
        <v>11</v>
      </c>
      <c r="D146">
        <v>14837843</v>
      </c>
      <c r="E146">
        <v>0</v>
      </c>
      <c r="F146">
        <v>27076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1475128626</v>
      </c>
      <c r="B147">
        <v>290</v>
      </c>
      <c r="C147" t="s">
        <v>11</v>
      </c>
      <c r="D147">
        <v>7666285</v>
      </c>
      <c r="E147">
        <v>0</v>
      </c>
      <c r="F147">
        <v>17669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1475128628</v>
      </c>
      <c r="B148">
        <v>292</v>
      </c>
      <c r="C148" t="s">
        <v>11</v>
      </c>
      <c r="D148">
        <v>12988487</v>
      </c>
      <c r="E148">
        <v>0</v>
      </c>
      <c r="F148">
        <v>21527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1475128630</v>
      </c>
      <c r="B149">
        <v>294</v>
      </c>
      <c r="C149" t="s">
        <v>11</v>
      </c>
      <c r="D149">
        <v>6689552</v>
      </c>
      <c r="E149">
        <v>0</v>
      </c>
      <c r="F149">
        <v>16469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1475128632</v>
      </c>
      <c r="B150">
        <v>296</v>
      </c>
      <c r="C150" t="s">
        <v>11</v>
      </c>
      <c r="D150">
        <v>9085418</v>
      </c>
      <c r="E150">
        <v>0</v>
      </c>
      <c r="F150">
        <v>19876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1475128634</v>
      </c>
      <c r="B151">
        <v>298</v>
      </c>
      <c r="C151" t="s">
        <v>11</v>
      </c>
      <c r="D151">
        <v>6073320</v>
      </c>
      <c r="E151">
        <v>0</v>
      </c>
      <c r="F151">
        <v>17161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1475128636</v>
      </c>
      <c r="B152">
        <v>300</v>
      </c>
      <c r="C152" t="s">
        <v>11</v>
      </c>
      <c r="D152">
        <v>13059688</v>
      </c>
      <c r="E152">
        <v>0</v>
      </c>
      <c r="F152">
        <v>22627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1475128638</v>
      </c>
      <c r="B153">
        <v>302</v>
      </c>
      <c r="C153" t="s">
        <v>11</v>
      </c>
      <c r="D153">
        <v>16816880</v>
      </c>
      <c r="E153">
        <v>0</v>
      </c>
      <c r="F153">
        <v>24905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1475128640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1475128642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1475128644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1475128646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1475128648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1475128650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1475128652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1475128654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1475128656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1475128658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1475128660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1475128662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1475128664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1475128666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1475128829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1475128831</v>
      </c>
      <c r="B3">
        <v>2</v>
      </c>
      <c r="C3" t="s">
        <v>11</v>
      </c>
      <c r="D3">
        <v>4717576</v>
      </c>
      <c r="E3">
        <v>0</v>
      </c>
      <c r="F3">
        <v>15033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1475128833</v>
      </c>
      <c r="B4">
        <v>4</v>
      </c>
      <c r="C4" t="s">
        <v>11</v>
      </c>
      <c r="D4">
        <v>7338487</v>
      </c>
      <c r="E4">
        <v>0</v>
      </c>
      <c r="F4">
        <v>21225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1475128835</v>
      </c>
      <c r="B5">
        <v>6</v>
      </c>
      <c r="C5" t="s">
        <v>11</v>
      </c>
      <c r="D5">
        <v>8898648</v>
      </c>
      <c r="E5">
        <v>0</v>
      </c>
      <c r="F5">
        <v>21849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1475128837</v>
      </c>
      <c r="B6">
        <v>8</v>
      </c>
      <c r="C6" t="s">
        <v>11</v>
      </c>
      <c r="D6">
        <v>11714789</v>
      </c>
      <c r="E6">
        <v>0</v>
      </c>
      <c r="F6">
        <v>23458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1475128839</v>
      </c>
      <c r="B7">
        <v>10</v>
      </c>
      <c r="C7" t="s">
        <v>11</v>
      </c>
      <c r="D7">
        <v>3178845</v>
      </c>
      <c r="E7">
        <v>0</v>
      </c>
      <c r="F7">
        <v>13868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1475128841</v>
      </c>
      <c r="B8">
        <v>12</v>
      </c>
      <c r="C8" t="s">
        <v>11</v>
      </c>
      <c r="D8">
        <v>3371144</v>
      </c>
      <c r="E8">
        <v>0</v>
      </c>
      <c r="F8">
        <v>14428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1475128843</v>
      </c>
      <c r="B9">
        <v>14</v>
      </c>
      <c r="C9" t="s">
        <v>11</v>
      </c>
      <c r="D9">
        <v>13600016</v>
      </c>
      <c r="E9">
        <v>0</v>
      </c>
      <c r="F9">
        <v>24613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1475128845</v>
      </c>
      <c r="B10">
        <v>16</v>
      </c>
      <c r="C10" t="s">
        <v>11</v>
      </c>
      <c r="D10">
        <v>6128283</v>
      </c>
      <c r="E10">
        <v>0</v>
      </c>
      <c r="F10">
        <v>17849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1475128847</v>
      </c>
      <c r="B11">
        <v>18</v>
      </c>
      <c r="C11" t="s">
        <v>11</v>
      </c>
      <c r="D11">
        <v>13841719</v>
      </c>
      <c r="E11">
        <v>0</v>
      </c>
      <c r="F11">
        <v>26846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1475128849</v>
      </c>
      <c r="B12">
        <v>20</v>
      </c>
      <c r="C12" t="s">
        <v>11</v>
      </c>
      <c r="D12">
        <v>6165730</v>
      </c>
      <c r="E12">
        <v>0</v>
      </c>
      <c r="F12">
        <v>19188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1475128851</v>
      </c>
      <c r="B13">
        <v>22</v>
      </c>
      <c r="C13" t="s">
        <v>11</v>
      </c>
      <c r="D13">
        <v>7894686</v>
      </c>
      <c r="E13">
        <v>0</v>
      </c>
      <c r="F13">
        <v>20975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1475128853</v>
      </c>
      <c r="B14">
        <v>24</v>
      </c>
      <c r="C14" t="s">
        <v>11</v>
      </c>
      <c r="D14">
        <v>13358254</v>
      </c>
      <c r="E14">
        <v>0</v>
      </c>
      <c r="F14">
        <v>26769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1475128855</v>
      </c>
      <c r="B15">
        <v>26</v>
      </c>
      <c r="C15" t="s">
        <v>11</v>
      </c>
      <c r="D15">
        <v>12090657</v>
      </c>
      <c r="E15">
        <v>0</v>
      </c>
      <c r="F15">
        <v>26166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1475128857</v>
      </c>
      <c r="B16">
        <v>28</v>
      </c>
      <c r="C16" t="s">
        <v>11</v>
      </c>
      <c r="D16">
        <v>13224697</v>
      </c>
      <c r="E16">
        <v>0</v>
      </c>
      <c r="F16">
        <v>27148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1475128859</v>
      </c>
      <c r="B17">
        <v>30</v>
      </c>
      <c r="C17" t="s">
        <v>11</v>
      </c>
      <c r="D17">
        <v>16552550</v>
      </c>
      <c r="E17">
        <v>0</v>
      </c>
      <c r="F17">
        <v>31090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1475128861</v>
      </c>
      <c r="B18">
        <v>32</v>
      </c>
      <c r="C18" t="s">
        <v>11</v>
      </c>
      <c r="D18">
        <v>14800767</v>
      </c>
      <c r="E18">
        <v>0</v>
      </c>
      <c r="F18">
        <v>29833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1475128863</v>
      </c>
      <c r="B19">
        <v>34</v>
      </c>
      <c r="C19" t="s">
        <v>11</v>
      </c>
      <c r="D19">
        <v>13428705</v>
      </c>
      <c r="E19">
        <v>0</v>
      </c>
      <c r="F19">
        <v>25705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1475128865</v>
      </c>
      <c r="B20">
        <v>36</v>
      </c>
      <c r="C20" t="s">
        <v>11</v>
      </c>
      <c r="D20">
        <v>11735440</v>
      </c>
      <c r="E20">
        <v>0</v>
      </c>
      <c r="F20">
        <v>25142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1475128867</v>
      </c>
      <c r="B21">
        <v>38</v>
      </c>
      <c r="C21" t="s">
        <v>11</v>
      </c>
      <c r="D21">
        <v>14273565</v>
      </c>
      <c r="E21">
        <v>0</v>
      </c>
      <c r="F21">
        <v>27317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1475128869</v>
      </c>
      <c r="B22">
        <v>40</v>
      </c>
      <c r="C22" t="s">
        <v>11</v>
      </c>
      <c r="D22">
        <v>13171455</v>
      </c>
      <c r="E22">
        <v>0</v>
      </c>
      <c r="F22">
        <v>27313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1475128871</v>
      </c>
      <c r="B23">
        <v>42</v>
      </c>
      <c r="C23" t="s">
        <v>11</v>
      </c>
      <c r="D23">
        <v>9253443</v>
      </c>
      <c r="E23">
        <v>0</v>
      </c>
      <c r="F23">
        <v>20717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1475128873</v>
      </c>
      <c r="B24">
        <v>44</v>
      </c>
      <c r="C24" t="s">
        <v>11</v>
      </c>
      <c r="D24">
        <v>12478100</v>
      </c>
      <c r="E24">
        <v>0</v>
      </c>
      <c r="F24">
        <v>26372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1475128875</v>
      </c>
      <c r="B25">
        <v>46</v>
      </c>
      <c r="C25" t="s">
        <v>11</v>
      </c>
      <c r="D25">
        <v>15375438</v>
      </c>
      <c r="E25">
        <v>0</v>
      </c>
      <c r="F25">
        <v>28300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1475128877</v>
      </c>
      <c r="B26">
        <v>48</v>
      </c>
      <c r="C26" t="s">
        <v>11</v>
      </c>
      <c r="D26">
        <v>7090364</v>
      </c>
      <c r="E26">
        <v>0</v>
      </c>
      <c r="F26">
        <v>18120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1475128879</v>
      </c>
      <c r="B27">
        <v>50</v>
      </c>
      <c r="C27" t="s">
        <v>11</v>
      </c>
      <c r="D27">
        <v>9236396</v>
      </c>
      <c r="E27">
        <v>0</v>
      </c>
      <c r="F27">
        <v>20513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1475128881</v>
      </c>
      <c r="B28">
        <v>52</v>
      </c>
      <c r="C28" t="s">
        <v>11</v>
      </c>
      <c r="D28">
        <v>9575591</v>
      </c>
      <c r="E28">
        <v>0</v>
      </c>
      <c r="F28">
        <v>21690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1475128883</v>
      </c>
      <c r="B29">
        <v>54</v>
      </c>
      <c r="C29" t="s">
        <v>11</v>
      </c>
      <c r="D29">
        <v>7083803</v>
      </c>
      <c r="E29">
        <v>0</v>
      </c>
      <c r="F29">
        <v>17881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1475128885</v>
      </c>
      <c r="B30">
        <v>56</v>
      </c>
      <c r="C30" t="s">
        <v>11</v>
      </c>
      <c r="D30">
        <v>7635254</v>
      </c>
      <c r="E30">
        <v>0</v>
      </c>
      <c r="F30">
        <v>20032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1475128887</v>
      </c>
      <c r="B31">
        <v>58</v>
      </c>
      <c r="C31" t="s">
        <v>11</v>
      </c>
      <c r="D31">
        <v>10892571</v>
      </c>
      <c r="E31">
        <v>0</v>
      </c>
      <c r="F31">
        <v>23856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1475128889</v>
      </c>
      <c r="B32">
        <v>60</v>
      </c>
      <c r="C32" t="s">
        <v>11</v>
      </c>
      <c r="D32">
        <v>3389445</v>
      </c>
      <c r="E32">
        <v>0</v>
      </c>
      <c r="F32">
        <v>15303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1475128891</v>
      </c>
      <c r="B33">
        <v>62</v>
      </c>
      <c r="C33" t="s">
        <v>11</v>
      </c>
      <c r="D33">
        <v>4016947</v>
      </c>
      <c r="E33">
        <v>0</v>
      </c>
      <c r="F33">
        <v>16088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1475128893</v>
      </c>
      <c r="B34">
        <v>64</v>
      </c>
      <c r="C34" t="s">
        <v>11</v>
      </c>
      <c r="D34">
        <v>4036878</v>
      </c>
      <c r="E34">
        <v>0</v>
      </c>
      <c r="F34">
        <v>15771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1475128895</v>
      </c>
      <c r="B35">
        <v>66</v>
      </c>
      <c r="C35" t="s">
        <v>11</v>
      </c>
      <c r="D35">
        <v>8186742</v>
      </c>
      <c r="E35">
        <v>0</v>
      </c>
      <c r="F35">
        <v>19882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1475128897</v>
      </c>
      <c r="B36">
        <v>68</v>
      </c>
      <c r="C36" t="s">
        <v>11</v>
      </c>
      <c r="D36">
        <v>17457200</v>
      </c>
      <c r="E36">
        <v>0</v>
      </c>
      <c r="F36">
        <v>27233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1475128899</v>
      </c>
      <c r="B37">
        <v>70</v>
      </c>
      <c r="C37" t="s">
        <v>11</v>
      </c>
      <c r="D37">
        <v>7745819</v>
      </c>
      <c r="E37">
        <v>0</v>
      </c>
      <c r="F37">
        <v>20488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1475128901</v>
      </c>
      <c r="B38">
        <v>72</v>
      </c>
      <c r="C38" t="s">
        <v>11</v>
      </c>
      <c r="D38">
        <v>4462629</v>
      </c>
      <c r="E38">
        <v>0</v>
      </c>
      <c r="F38">
        <v>15072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1475128903</v>
      </c>
      <c r="B39">
        <v>74</v>
      </c>
      <c r="C39" t="s">
        <v>11</v>
      </c>
      <c r="D39">
        <v>7624227</v>
      </c>
      <c r="E39">
        <v>0</v>
      </c>
      <c r="F39">
        <v>17787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1475128905</v>
      </c>
      <c r="B40">
        <v>76</v>
      </c>
      <c r="C40" t="s">
        <v>11</v>
      </c>
      <c r="D40">
        <v>16764960</v>
      </c>
      <c r="E40">
        <v>0</v>
      </c>
      <c r="F40">
        <v>27663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1475128907</v>
      </c>
      <c r="B41">
        <v>78</v>
      </c>
      <c r="C41" t="s">
        <v>11</v>
      </c>
      <c r="D41">
        <v>13958481</v>
      </c>
      <c r="E41">
        <v>0</v>
      </c>
      <c r="F41">
        <v>25271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1475128909</v>
      </c>
      <c r="B42">
        <v>80</v>
      </c>
      <c r="C42" t="s">
        <v>11</v>
      </c>
      <c r="D42">
        <v>6055930</v>
      </c>
      <c r="E42">
        <v>0</v>
      </c>
      <c r="F42">
        <v>18509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1475128911</v>
      </c>
      <c r="B43">
        <v>82</v>
      </c>
      <c r="C43" t="s">
        <v>11</v>
      </c>
      <c r="D43">
        <v>11707513</v>
      </c>
      <c r="E43">
        <v>0</v>
      </c>
      <c r="F43">
        <v>23870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1475128913</v>
      </c>
      <c r="B44">
        <v>84</v>
      </c>
      <c r="C44" t="s">
        <v>11</v>
      </c>
      <c r="D44">
        <v>15385042</v>
      </c>
      <c r="E44">
        <v>0</v>
      </c>
      <c r="F44">
        <v>28205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1475128915</v>
      </c>
      <c r="B45">
        <v>86</v>
      </c>
      <c r="C45" t="s">
        <v>11</v>
      </c>
      <c r="D45">
        <v>9508029</v>
      </c>
      <c r="E45">
        <v>0</v>
      </c>
      <c r="F45">
        <v>21063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1475128917</v>
      </c>
      <c r="B46">
        <v>88</v>
      </c>
      <c r="C46" t="s">
        <v>11</v>
      </c>
      <c r="D46">
        <v>14759187</v>
      </c>
      <c r="E46">
        <v>0</v>
      </c>
      <c r="F46">
        <v>26772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1475128919</v>
      </c>
      <c r="B47">
        <v>90</v>
      </c>
      <c r="C47" t="s">
        <v>11</v>
      </c>
      <c r="D47">
        <v>11633421</v>
      </c>
      <c r="E47">
        <v>0</v>
      </c>
      <c r="F47">
        <v>25157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1475128921</v>
      </c>
      <c r="B48">
        <v>92</v>
      </c>
      <c r="C48" t="s">
        <v>11</v>
      </c>
      <c r="D48">
        <v>11241823</v>
      </c>
      <c r="E48">
        <v>0</v>
      </c>
      <c r="F48">
        <v>25970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1475128923</v>
      </c>
      <c r="B49">
        <v>94</v>
      </c>
      <c r="C49" t="s">
        <v>11</v>
      </c>
      <c r="D49">
        <v>6699195</v>
      </c>
      <c r="E49">
        <v>0</v>
      </c>
      <c r="F49">
        <v>18138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1475128925</v>
      </c>
      <c r="B50">
        <v>96</v>
      </c>
      <c r="C50" t="s">
        <v>11</v>
      </c>
      <c r="D50">
        <v>6715137</v>
      </c>
      <c r="E50">
        <v>0</v>
      </c>
      <c r="F50">
        <v>19579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1475128927</v>
      </c>
      <c r="B51">
        <v>98</v>
      </c>
      <c r="C51" t="s">
        <v>11</v>
      </c>
      <c r="D51">
        <v>18325946</v>
      </c>
      <c r="E51">
        <v>0</v>
      </c>
      <c r="F51">
        <v>30918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1475128929</v>
      </c>
      <c r="B52">
        <v>100</v>
      </c>
      <c r="C52" t="s">
        <v>11</v>
      </c>
      <c r="D52">
        <v>5295526</v>
      </c>
      <c r="E52">
        <v>0</v>
      </c>
      <c r="F52">
        <v>16890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1475128931</v>
      </c>
      <c r="B53">
        <v>102</v>
      </c>
      <c r="C53" t="s">
        <v>11</v>
      </c>
      <c r="D53">
        <v>2973511</v>
      </c>
      <c r="E53">
        <v>0</v>
      </c>
      <c r="F53">
        <v>13877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1475128933</v>
      </c>
      <c r="B54">
        <v>104</v>
      </c>
      <c r="C54" t="s">
        <v>11</v>
      </c>
      <c r="D54">
        <v>4541727</v>
      </c>
      <c r="E54">
        <v>0</v>
      </c>
      <c r="F54">
        <v>15097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1475128935</v>
      </c>
      <c r="B55">
        <v>106</v>
      </c>
      <c r="C55" t="s">
        <v>11</v>
      </c>
      <c r="D55">
        <v>5203803</v>
      </c>
      <c r="E55">
        <v>0</v>
      </c>
      <c r="F55">
        <v>17778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1475128937</v>
      </c>
      <c r="B56">
        <v>108</v>
      </c>
      <c r="C56" t="s">
        <v>11</v>
      </c>
      <c r="D56">
        <v>7521862</v>
      </c>
      <c r="E56">
        <v>0</v>
      </c>
      <c r="F56">
        <v>21684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1475128939</v>
      </c>
      <c r="B57">
        <v>110</v>
      </c>
      <c r="C57" t="s">
        <v>11</v>
      </c>
      <c r="D57">
        <v>18998138</v>
      </c>
      <c r="E57">
        <v>0</v>
      </c>
      <c r="F57">
        <v>32831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1475128941</v>
      </c>
      <c r="B58">
        <v>112</v>
      </c>
      <c r="C58" t="s">
        <v>11</v>
      </c>
      <c r="D58">
        <v>11414860</v>
      </c>
      <c r="E58">
        <v>0</v>
      </c>
      <c r="F58">
        <v>23218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1475128943</v>
      </c>
      <c r="B59">
        <v>114</v>
      </c>
      <c r="C59" t="s">
        <v>11</v>
      </c>
      <c r="D59">
        <v>16284718</v>
      </c>
      <c r="E59">
        <v>0</v>
      </c>
      <c r="F59">
        <v>28747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1475128945</v>
      </c>
      <c r="B60">
        <v>116</v>
      </c>
      <c r="C60" t="s">
        <v>11</v>
      </c>
      <c r="D60">
        <v>13888019</v>
      </c>
      <c r="E60">
        <v>0</v>
      </c>
      <c r="F60">
        <v>26357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1475128947</v>
      </c>
      <c r="B61">
        <v>118</v>
      </c>
      <c r="C61" t="s">
        <v>11</v>
      </c>
      <c r="D61">
        <v>8393900</v>
      </c>
      <c r="E61">
        <v>0</v>
      </c>
      <c r="F61">
        <v>20551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1475128949</v>
      </c>
      <c r="B62">
        <v>120</v>
      </c>
      <c r="C62" t="s">
        <v>11</v>
      </c>
      <c r="D62">
        <v>12116897</v>
      </c>
      <c r="E62">
        <v>0</v>
      </c>
      <c r="F62">
        <v>24584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1475128951</v>
      </c>
      <c r="B63">
        <v>122</v>
      </c>
      <c r="C63" t="s">
        <v>11</v>
      </c>
      <c r="D63">
        <v>16072009</v>
      </c>
      <c r="E63">
        <v>0</v>
      </c>
      <c r="F63">
        <v>28719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1475128953</v>
      </c>
      <c r="B64">
        <v>124</v>
      </c>
      <c r="C64" t="s">
        <v>11</v>
      </c>
      <c r="D64">
        <v>15420377</v>
      </c>
      <c r="E64">
        <v>0</v>
      </c>
      <c r="F64">
        <v>29052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1475128955</v>
      </c>
      <c r="B65">
        <v>126</v>
      </c>
      <c r="C65" t="s">
        <v>11</v>
      </c>
      <c r="D65">
        <v>7237685</v>
      </c>
      <c r="E65">
        <v>0</v>
      </c>
      <c r="F65">
        <v>20298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1475128957</v>
      </c>
      <c r="B66">
        <v>128</v>
      </c>
      <c r="C66" t="s">
        <v>11</v>
      </c>
      <c r="D66">
        <v>9026641</v>
      </c>
      <c r="E66">
        <v>0</v>
      </c>
      <c r="F66">
        <v>22676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1475128959</v>
      </c>
      <c r="B67">
        <v>130</v>
      </c>
      <c r="C67" t="s">
        <v>11</v>
      </c>
      <c r="D67">
        <v>19193678</v>
      </c>
      <c r="E67">
        <v>0</v>
      </c>
      <c r="F67">
        <v>31200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1475128961</v>
      </c>
      <c r="B68">
        <v>132</v>
      </c>
      <c r="C68" t="s">
        <v>11</v>
      </c>
      <c r="D68">
        <v>8447306</v>
      </c>
      <c r="E68">
        <v>0</v>
      </c>
      <c r="F68">
        <v>19012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1475128963</v>
      </c>
      <c r="B69">
        <v>134</v>
      </c>
      <c r="C69" t="s">
        <v>11</v>
      </c>
      <c r="D69">
        <v>14143735</v>
      </c>
      <c r="E69">
        <v>0</v>
      </c>
      <c r="F69">
        <v>26671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1475128965</v>
      </c>
      <c r="B70">
        <v>136</v>
      </c>
      <c r="C70" t="s">
        <v>11</v>
      </c>
      <c r="D70">
        <v>8092209</v>
      </c>
      <c r="E70">
        <v>0</v>
      </c>
      <c r="F70">
        <v>20183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1475128967</v>
      </c>
      <c r="B71">
        <v>138</v>
      </c>
      <c r="C71" t="s">
        <v>11</v>
      </c>
      <c r="D71">
        <v>5247443</v>
      </c>
      <c r="E71">
        <v>0</v>
      </c>
      <c r="F71">
        <v>16851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1475128969</v>
      </c>
      <c r="B72">
        <v>140</v>
      </c>
      <c r="C72" t="s">
        <v>11</v>
      </c>
      <c r="D72">
        <v>6302655</v>
      </c>
      <c r="E72">
        <v>0</v>
      </c>
      <c r="F72">
        <v>18495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1475128971</v>
      </c>
      <c r="B73">
        <v>142</v>
      </c>
      <c r="C73" t="s">
        <v>11</v>
      </c>
      <c r="D73">
        <v>15870506</v>
      </c>
      <c r="E73">
        <v>0</v>
      </c>
      <c r="F73">
        <v>29465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1475128973</v>
      </c>
      <c r="B74">
        <v>144</v>
      </c>
      <c r="C74" t="s">
        <v>11</v>
      </c>
      <c r="D74">
        <v>11971104</v>
      </c>
      <c r="E74">
        <v>0</v>
      </c>
      <c r="F74">
        <v>24183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1475128975</v>
      </c>
      <c r="B75">
        <v>146</v>
      </c>
      <c r="C75" t="s">
        <v>11</v>
      </c>
      <c r="D75">
        <v>12827439</v>
      </c>
      <c r="E75">
        <v>0</v>
      </c>
      <c r="F75">
        <v>26536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1475128977</v>
      </c>
      <c r="B76">
        <v>148</v>
      </c>
      <c r="C76" t="s">
        <v>11</v>
      </c>
      <c r="D76">
        <v>22837358</v>
      </c>
      <c r="E76">
        <v>0</v>
      </c>
      <c r="F76">
        <v>37034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1475128979</v>
      </c>
      <c r="B77">
        <v>150</v>
      </c>
      <c r="C77" t="s">
        <v>11</v>
      </c>
      <c r="D77">
        <v>19851239</v>
      </c>
      <c r="E77">
        <v>0</v>
      </c>
      <c r="F77">
        <v>32435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1475128981</v>
      </c>
      <c r="B78">
        <v>152</v>
      </c>
      <c r="C78" t="s">
        <v>11</v>
      </c>
      <c r="D78">
        <v>9843496</v>
      </c>
      <c r="E78">
        <v>0</v>
      </c>
      <c r="F78">
        <v>22632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1475128983</v>
      </c>
      <c r="B79">
        <v>154</v>
      </c>
      <c r="C79" t="s">
        <v>11</v>
      </c>
      <c r="D79">
        <v>13234934</v>
      </c>
      <c r="E79">
        <v>0</v>
      </c>
      <c r="F79">
        <v>27167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1475128985</v>
      </c>
      <c r="B80">
        <v>156</v>
      </c>
      <c r="C80" t="s">
        <v>11</v>
      </c>
      <c r="D80">
        <v>11021948</v>
      </c>
      <c r="E80">
        <v>0</v>
      </c>
      <c r="F80">
        <v>23532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1475128987</v>
      </c>
      <c r="B81">
        <v>158</v>
      </c>
      <c r="C81" t="s">
        <v>11</v>
      </c>
      <c r="D81">
        <v>6548468</v>
      </c>
      <c r="E81">
        <v>0</v>
      </c>
      <c r="F81">
        <v>19577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1475128989</v>
      </c>
      <c r="B82">
        <v>160</v>
      </c>
      <c r="C82" t="s">
        <v>11</v>
      </c>
      <c r="D82">
        <v>5104489</v>
      </c>
      <c r="E82">
        <v>0</v>
      </c>
      <c r="F82">
        <v>16508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1475128991</v>
      </c>
      <c r="B83">
        <v>162</v>
      </c>
      <c r="C83" t="s">
        <v>11</v>
      </c>
      <c r="D83">
        <v>6972630</v>
      </c>
      <c r="E83">
        <v>0</v>
      </c>
      <c r="F83">
        <v>18736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1475128993</v>
      </c>
      <c r="B84">
        <v>164</v>
      </c>
      <c r="C84" t="s">
        <v>11</v>
      </c>
      <c r="D84">
        <v>11425178</v>
      </c>
      <c r="E84">
        <v>0</v>
      </c>
      <c r="F84">
        <v>21185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1475128995</v>
      </c>
      <c r="B85">
        <v>166</v>
      </c>
      <c r="C85" t="s">
        <v>11</v>
      </c>
      <c r="D85">
        <v>13020111</v>
      </c>
      <c r="E85">
        <v>0</v>
      </c>
      <c r="F85">
        <v>23246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1475128997</v>
      </c>
      <c r="B86">
        <v>168</v>
      </c>
      <c r="C86" t="s">
        <v>11</v>
      </c>
      <c r="D86">
        <v>11770277</v>
      </c>
      <c r="E86">
        <v>0</v>
      </c>
      <c r="F86">
        <v>23349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1475128999</v>
      </c>
      <c r="B87">
        <v>170</v>
      </c>
      <c r="C87" t="s">
        <v>11</v>
      </c>
      <c r="D87">
        <v>5894756</v>
      </c>
      <c r="E87">
        <v>0</v>
      </c>
      <c r="F87">
        <v>15689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1475129001</v>
      </c>
      <c r="B88">
        <v>172</v>
      </c>
      <c r="C88" t="s">
        <v>11</v>
      </c>
      <c r="D88">
        <v>8459080</v>
      </c>
      <c r="E88">
        <v>0</v>
      </c>
      <c r="F88">
        <v>18266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1475129003</v>
      </c>
      <c r="B89">
        <v>174</v>
      </c>
      <c r="C89" t="s">
        <v>11</v>
      </c>
      <c r="D89">
        <v>7830236</v>
      </c>
      <c r="E89">
        <v>0</v>
      </c>
      <c r="F89">
        <v>17719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1475129005</v>
      </c>
      <c r="B90">
        <v>176</v>
      </c>
      <c r="C90" t="s">
        <v>11</v>
      </c>
      <c r="D90">
        <v>11802128</v>
      </c>
      <c r="E90">
        <v>0</v>
      </c>
      <c r="F90">
        <v>25286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1475129007</v>
      </c>
      <c r="B91">
        <v>178</v>
      </c>
      <c r="C91" t="s">
        <v>11</v>
      </c>
      <c r="D91">
        <v>9413444</v>
      </c>
      <c r="E91">
        <v>0</v>
      </c>
      <c r="F91">
        <v>21188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1475129009</v>
      </c>
      <c r="B92">
        <v>180</v>
      </c>
      <c r="C92" t="s">
        <v>11</v>
      </c>
      <c r="D92">
        <v>10346311</v>
      </c>
      <c r="E92">
        <v>0</v>
      </c>
      <c r="F92">
        <v>21094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1475129011</v>
      </c>
      <c r="B93">
        <v>182</v>
      </c>
      <c r="C93" t="s">
        <v>11</v>
      </c>
      <c r="D93">
        <v>4490646</v>
      </c>
      <c r="E93">
        <v>0</v>
      </c>
      <c r="F93">
        <v>14208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1475129013</v>
      </c>
      <c r="B94">
        <v>184</v>
      </c>
      <c r="C94" t="s">
        <v>11</v>
      </c>
      <c r="D94">
        <v>7074451</v>
      </c>
      <c r="E94">
        <v>0</v>
      </c>
      <c r="F94">
        <v>19754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1475129015</v>
      </c>
      <c r="B95">
        <v>186</v>
      </c>
      <c r="C95" t="s">
        <v>11</v>
      </c>
      <c r="D95">
        <v>3847458</v>
      </c>
      <c r="E95">
        <v>0</v>
      </c>
      <c r="F95">
        <v>15146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1475129017</v>
      </c>
      <c r="B96">
        <v>188</v>
      </c>
      <c r="C96" t="s">
        <v>11</v>
      </c>
      <c r="D96">
        <v>7624158</v>
      </c>
      <c r="E96">
        <v>0</v>
      </c>
      <c r="F96">
        <v>19579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1475129019</v>
      </c>
      <c r="B97">
        <v>190</v>
      </c>
      <c r="C97" t="s">
        <v>11</v>
      </c>
      <c r="D97">
        <v>9843569</v>
      </c>
      <c r="E97">
        <v>0</v>
      </c>
      <c r="F97">
        <v>21029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1475129021</v>
      </c>
      <c r="B98">
        <v>192</v>
      </c>
      <c r="C98" t="s">
        <v>11</v>
      </c>
      <c r="D98">
        <v>4691545</v>
      </c>
      <c r="E98">
        <v>0</v>
      </c>
      <c r="F98">
        <v>14167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1475129023</v>
      </c>
      <c r="B99">
        <v>194</v>
      </c>
      <c r="C99" t="s">
        <v>11</v>
      </c>
      <c r="D99">
        <v>6305619</v>
      </c>
      <c r="E99">
        <v>0</v>
      </c>
      <c r="F99">
        <v>17406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1475129025</v>
      </c>
      <c r="B100">
        <v>196</v>
      </c>
      <c r="C100" t="s">
        <v>11</v>
      </c>
      <c r="D100">
        <v>7336460</v>
      </c>
      <c r="E100">
        <v>0</v>
      </c>
      <c r="F100">
        <v>17836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1475129027</v>
      </c>
      <c r="B101">
        <v>198</v>
      </c>
      <c r="C101" t="s">
        <v>11</v>
      </c>
      <c r="D101">
        <v>4601028</v>
      </c>
      <c r="E101">
        <v>0</v>
      </c>
      <c r="F101">
        <v>14139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1475129029</v>
      </c>
      <c r="B102">
        <v>200</v>
      </c>
      <c r="C102" t="s">
        <v>11</v>
      </c>
      <c r="D102">
        <v>8341662</v>
      </c>
      <c r="E102">
        <v>0</v>
      </c>
      <c r="F102">
        <v>20591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1475129031</v>
      </c>
      <c r="B103">
        <v>202</v>
      </c>
      <c r="C103" t="s">
        <v>11</v>
      </c>
      <c r="D103">
        <v>5798438</v>
      </c>
      <c r="E103">
        <v>0</v>
      </c>
      <c r="F103">
        <v>16569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1475129033</v>
      </c>
      <c r="B104">
        <v>204</v>
      </c>
      <c r="C104" t="s">
        <v>11</v>
      </c>
      <c r="D104">
        <v>7610465</v>
      </c>
      <c r="E104">
        <v>0</v>
      </c>
      <c r="F104">
        <v>18302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1475129035</v>
      </c>
      <c r="B105">
        <v>206</v>
      </c>
      <c r="C105" t="s">
        <v>11</v>
      </c>
      <c r="D105">
        <v>5457961</v>
      </c>
      <c r="E105">
        <v>0</v>
      </c>
      <c r="F105">
        <v>17573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1475129037</v>
      </c>
      <c r="B106">
        <v>208</v>
      </c>
      <c r="C106" t="s">
        <v>11</v>
      </c>
      <c r="D106">
        <v>7971942</v>
      </c>
      <c r="E106">
        <v>0</v>
      </c>
      <c r="F106">
        <v>19724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1475129039</v>
      </c>
      <c r="B107">
        <v>210</v>
      </c>
      <c r="C107" t="s">
        <v>11</v>
      </c>
      <c r="D107">
        <v>6806410</v>
      </c>
      <c r="E107">
        <v>0</v>
      </c>
      <c r="F107">
        <v>16759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1475129041</v>
      </c>
      <c r="B108">
        <v>212</v>
      </c>
      <c r="C108" t="s">
        <v>11</v>
      </c>
      <c r="D108">
        <v>8574680</v>
      </c>
      <c r="E108">
        <v>0</v>
      </c>
      <c r="F108">
        <v>20105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1475129043</v>
      </c>
      <c r="B109">
        <v>214</v>
      </c>
      <c r="C109" t="s">
        <v>11</v>
      </c>
      <c r="D109">
        <v>5638268</v>
      </c>
      <c r="E109">
        <v>0</v>
      </c>
      <c r="F109">
        <v>15392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1475129045</v>
      </c>
      <c r="B110">
        <v>216</v>
      </c>
      <c r="C110" t="s">
        <v>11</v>
      </c>
      <c r="D110">
        <v>4247311</v>
      </c>
      <c r="E110">
        <v>0</v>
      </c>
      <c r="F110">
        <v>14066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1475129047</v>
      </c>
      <c r="B111">
        <v>218</v>
      </c>
      <c r="C111" t="s">
        <v>11</v>
      </c>
      <c r="D111">
        <v>4247163</v>
      </c>
      <c r="E111">
        <v>0</v>
      </c>
      <c r="F111">
        <v>14139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1475129049</v>
      </c>
      <c r="B112">
        <v>220</v>
      </c>
      <c r="C112" t="s">
        <v>11</v>
      </c>
      <c r="D112">
        <v>6215449</v>
      </c>
      <c r="E112">
        <v>0</v>
      </c>
      <c r="F112">
        <v>16325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1475129051</v>
      </c>
      <c r="B113">
        <v>222</v>
      </c>
      <c r="C113" t="s">
        <v>11</v>
      </c>
      <c r="D113">
        <v>4143100</v>
      </c>
      <c r="E113">
        <v>0</v>
      </c>
      <c r="F113">
        <v>13338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1475129053</v>
      </c>
      <c r="B114">
        <v>224</v>
      </c>
      <c r="C114" t="s">
        <v>11</v>
      </c>
      <c r="D114">
        <v>6479941</v>
      </c>
      <c r="E114">
        <v>0</v>
      </c>
      <c r="F114">
        <v>16650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1475129055</v>
      </c>
      <c r="B115">
        <v>226</v>
      </c>
      <c r="C115" t="s">
        <v>11</v>
      </c>
      <c r="D115">
        <v>5241745</v>
      </c>
      <c r="E115">
        <v>0</v>
      </c>
      <c r="F115">
        <v>16309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1475129057</v>
      </c>
      <c r="B116">
        <v>228</v>
      </c>
      <c r="C116" t="s">
        <v>11</v>
      </c>
      <c r="D116">
        <v>18489425</v>
      </c>
      <c r="E116">
        <v>0</v>
      </c>
      <c r="F116">
        <v>29767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1475129059</v>
      </c>
      <c r="B117">
        <v>230</v>
      </c>
      <c r="C117" t="s">
        <v>11</v>
      </c>
      <c r="D117">
        <v>5756885</v>
      </c>
      <c r="E117">
        <v>0</v>
      </c>
      <c r="F117">
        <v>14576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1475129061</v>
      </c>
      <c r="B118">
        <v>232</v>
      </c>
      <c r="C118" t="s">
        <v>11</v>
      </c>
      <c r="D118">
        <v>4515365</v>
      </c>
      <c r="E118">
        <v>0</v>
      </c>
      <c r="F118">
        <v>13847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1475129063</v>
      </c>
      <c r="B119">
        <v>234</v>
      </c>
      <c r="C119" t="s">
        <v>11</v>
      </c>
      <c r="D119">
        <v>4841137</v>
      </c>
      <c r="E119">
        <v>0</v>
      </c>
      <c r="F119">
        <v>12845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1475129065</v>
      </c>
      <c r="B120">
        <v>236</v>
      </c>
      <c r="C120" t="s">
        <v>11</v>
      </c>
      <c r="D120">
        <v>11018823</v>
      </c>
      <c r="E120">
        <v>0</v>
      </c>
      <c r="F120">
        <v>20562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1475129067</v>
      </c>
      <c r="B121">
        <v>238</v>
      </c>
      <c r="C121" t="s">
        <v>11</v>
      </c>
      <c r="D121">
        <v>5555877</v>
      </c>
      <c r="E121">
        <v>0</v>
      </c>
      <c r="F121">
        <v>14579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1475129069</v>
      </c>
      <c r="B122">
        <v>240</v>
      </c>
      <c r="C122" t="s">
        <v>11</v>
      </c>
      <c r="D122">
        <v>12613363</v>
      </c>
      <c r="E122">
        <v>0</v>
      </c>
      <c r="F122">
        <v>20634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1475129071</v>
      </c>
      <c r="B123">
        <v>242</v>
      </c>
      <c r="C123" t="s">
        <v>11</v>
      </c>
      <c r="D123">
        <v>6402495</v>
      </c>
      <c r="E123">
        <v>0</v>
      </c>
      <c r="F123">
        <v>15943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1475129073</v>
      </c>
      <c r="B124">
        <v>244</v>
      </c>
      <c r="C124" t="s">
        <v>11</v>
      </c>
      <c r="D124">
        <v>4019306</v>
      </c>
      <c r="E124">
        <v>0</v>
      </c>
      <c r="F124">
        <v>13282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1475129075</v>
      </c>
      <c r="B125">
        <v>246</v>
      </c>
      <c r="C125" t="s">
        <v>11</v>
      </c>
      <c r="D125">
        <v>4009834</v>
      </c>
      <c r="E125">
        <v>0</v>
      </c>
      <c r="F125">
        <v>13004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1475129077</v>
      </c>
      <c r="B126">
        <v>248</v>
      </c>
      <c r="C126" t="s">
        <v>11</v>
      </c>
      <c r="D126">
        <v>5267755</v>
      </c>
      <c r="E126">
        <v>0</v>
      </c>
      <c r="F126">
        <v>14625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1475129079</v>
      </c>
      <c r="B127">
        <v>250</v>
      </c>
      <c r="C127" t="s">
        <v>11</v>
      </c>
      <c r="D127">
        <v>13346248</v>
      </c>
      <c r="E127">
        <v>0</v>
      </c>
      <c r="F127">
        <v>24562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1475129081</v>
      </c>
      <c r="B128">
        <v>252</v>
      </c>
      <c r="C128" t="s">
        <v>11</v>
      </c>
      <c r="D128">
        <v>13010209</v>
      </c>
      <c r="E128">
        <v>0</v>
      </c>
      <c r="F128">
        <v>24802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1475129083</v>
      </c>
      <c r="B129">
        <v>254</v>
      </c>
      <c r="C129" t="s">
        <v>11</v>
      </c>
      <c r="D129">
        <v>6555826</v>
      </c>
      <c r="E129">
        <v>0</v>
      </c>
      <c r="F129">
        <v>18236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1475129085</v>
      </c>
      <c r="B130">
        <v>256</v>
      </c>
      <c r="C130" t="s">
        <v>11</v>
      </c>
      <c r="D130">
        <v>8004114</v>
      </c>
      <c r="E130">
        <v>0</v>
      </c>
      <c r="F130">
        <v>19998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1475129087</v>
      </c>
      <c r="B131">
        <v>258</v>
      </c>
      <c r="C131" t="s">
        <v>11</v>
      </c>
      <c r="D131">
        <v>7408666</v>
      </c>
      <c r="E131">
        <v>0</v>
      </c>
      <c r="F131">
        <v>17981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1475129089</v>
      </c>
      <c r="B132">
        <v>260</v>
      </c>
      <c r="C132" t="s">
        <v>11</v>
      </c>
      <c r="D132">
        <v>7421240</v>
      </c>
      <c r="E132">
        <v>0</v>
      </c>
      <c r="F132">
        <v>20163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1475129091</v>
      </c>
      <c r="B133">
        <v>262</v>
      </c>
      <c r="C133" t="s">
        <v>11</v>
      </c>
      <c r="D133">
        <v>6442447</v>
      </c>
      <c r="E133">
        <v>0</v>
      </c>
      <c r="F133">
        <v>15992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1475129093</v>
      </c>
      <c r="B134">
        <v>264</v>
      </c>
      <c r="C134" t="s">
        <v>11</v>
      </c>
      <c r="D134">
        <v>10322219</v>
      </c>
      <c r="E134">
        <v>0</v>
      </c>
      <c r="F134">
        <v>19670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1475129095</v>
      </c>
      <c r="B135">
        <v>266</v>
      </c>
      <c r="C135" t="s">
        <v>11</v>
      </c>
      <c r="D135">
        <v>6480817</v>
      </c>
      <c r="E135">
        <v>0</v>
      </c>
      <c r="F135">
        <v>17856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1475129097</v>
      </c>
      <c r="B136">
        <v>268</v>
      </c>
      <c r="C136" t="s">
        <v>11</v>
      </c>
      <c r="D136">
        <v>5997891</v>
      </c>
      <c r="E136">
        <v>0</v>
      </c>
      <c r="F136">
        <v>17171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1475129099</v>
      </c>
      <c r="B137">
        <v>270</v>
      </c>
      <c r="C137" t="s">
        <v>11</v>
      </c>
      <c r="D137">
        <v>7112878</v>
      </c>
      <c r="E137">
        <v>0</v>
      </c>
      <c r="F137">
        <v>19024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1475129101</v>
      </c>
      <c r="B138">
        <v>272</v>
      </c>
      <c r="C138" t="s">
        <v>11</v>
      </c>
      <c r="D138">
        <v>12830491</v>
      </c>
      <c r="E138">
        <v>0</v>
      </c>
      <c r="F138">
        <v>23406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1475129103</v>
      </c>
      <c r="B139">
        <v>274</v>
      </c>
      <c r="C139" t="s">
        <v>11</v>
      </c>
      <c r="D139">
        <v>8147644</v>
      </c>
      <c r="E139">
        <v>0</v>
      </c>
      <c r="F139">
        <v>17541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1475129105</v>
      </c>
      <c r="B140">
        <v>276</v>
      </c>
      <c r="C140" t="s">
        <v>11</v>
      </c>
      <c r="D140">
        <v>3510931</v>
      </c>
      <c r="E140">
        <v>0</v>
      </c>
      <c r="F140">
        <v>12346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1475129107</v>
      </c>
      <c r="B141">
        <v>278</v>
      </c>
      <c r="C141" t="s">
        <v>11</v>
      </c>
      <c r="D141">
        <v>11478235</v>
      </c>
      <c r="E141">
        <v>0</v>
      </c>
      <c r="F141">
        <v>21388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1475129109</v>
      </c>
      <c r="B142">
        <v>280</v>
      </c>
      <c r="C142" t="s">
        <v>11</v>
      </c>
      <c r="D142">
        <v>12155986</v>
      </c>
      <c r="E142">
        <v>0</v>
      </c>
      <c r="F142">
        <v>21688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1475129111</v>
      </c>
      <c r="B143">
        <v>282</v>
      </c>
      <c r="C143" t="s">
        <v>11</v>
      </c>
      <c r="D143">
        <v>15419327</v>
      </c>
      <c r="E143">
        <v>0</v>
      </c>
      <c r="F143">
        <v>24772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1475129113</v>
      </c>
      <c r="B144">
        <v>284</v>
      </c>
      <c r="C144" t="s">
        <v>11</v>
      </c>
      <c r="D144">
        <v>13725186</v>
      </c>
      <c r="E144">
        <v>0</v>
      </c>
      <c r="F144">
        <v>24372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1475129115</v>
      </c>
      <c r="B145">
        <v>286</v>
      </c>
      <c r="C145" t="s">
        <v>11</v>
      </c>
      <c r="D145">
        <v>13065257</v>
      </c>
      <c r="E145">
        <v>0</v>
      </c>
      <c r="F145">
        <v>23891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1475129117</v>
      </c>
      <c r="B146">
        <v>288</v>
      </c>
      <c r="C146" t="s">
        <v>11</v>
      </c>
      <c r="D146">
        <v>14836274</v>
      </c>
      <c r="E146">
        <v>0</v>
      </c>
      <c r="F146">
        <v>27174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1475129119</v>
      </c>
      <c r="B147">
        <v>290</v>
      </c>
      <c r="C147" t="s">
        <v>11</v>
      </c>
      <c r="D147">
        <v>7700824</v>
      </c>
      <c r="E147">
        <v>0</v>
      </c>
      <c r="F147">
        <v>17647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1475129121</v>
      </c>
      <c r="B148">
        <v>292</v>
      </c>
      <c r="C148" t="s">
        <v>11</v>
      </c>
      <c r="D148">
        <v>12933936</v>
      </c>
      <c r="E148">
        <v>0</v>
      </c>
      <c r="F148">
        <v>21413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1475129123</v>
      </c>
      <c r="B149">
        <v>294</v>
      </c>
      <c r="C149" t="s">
        <v>11</v>
      </c>
      <c r="D149">
        <v>6712949</v>
      </c>
      <c r="E149">
        <v>0</v>
      </c>
      <c r="F149">
        <v>16539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1475129125</v>
      </c>
      <c r="B150">
        <v>296</v>
      </c>
      <c r="C150" t="s">
        <v>11</v>
      </c>
      <c r="D150">
        <v>9178699</v>
      </c>
      <c r="E150">
        <v>0</v>
      </c>
      <c r="F150">
        <v>20024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1475129127</v>
      </c>
      <c r="B151">
        <v>298</v>
      </c>
      <c r="C151" t="s">
        <v>11</v>
      </c>
      <c r="D151">
        <v>5961130</v>
      </c>
      <c r="E151">
        <v>0</v>
      </c>
      <c r="F151">
        <v>17039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1475129129</v>
      </c>
      <c r="B152">
        <v>300</v>
      </c>
      <c r="C152" t="s">
        <v>11</v>
      </c>
      <c r="D152">
        <v>13122109</v>
      </c>
      <c r="E152">
        <v>0</v>
      </c>
      <c r="F152">
        <v>22562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1475129131</v>
      </c>
      <c r="B153">
        <v>302</v>
      </c>
      <c r="C153" t="s">
        <v>11</v>
      </c>
      <c r="D153">
        <v>16732354</v>
      </c>
      <c r="E153">
        <v>0</v>
      </c>
      <c r="F153">
        <v>24800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1475129133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1475129135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1475129137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1475129139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1475129141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1475129143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1475129145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1475129147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1475129149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1475129151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1475129153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1475129155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1475129157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1475129159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1475129308</v>
      </c>
      <c r="B3">
        <v>2</v>
      </c>
      <c r="C3" t="s">
        <v>11</v>
      </c>
      <c r="D3">
        <v>3514418</v>
      </c>
      <c r="E3">
        <v>0</v>
      </c>
      <c r="F3">
        <v>10531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1475129310</v>
      </c>
      <c r="B4">
        <v>4</v>
      </c>
      <c r="C4" t="s">
        <v>11</v>
      </c>
      <c r="D4">
        <v>6980571</v>
      </c>
      <c r="E4">
        <v>0</v>
      </c>
      <c r="F4">
        <v>20599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1475129312</v>
      </c>
      <c r="B5">
        <v>6</v>
      </c>
      <c r="C5" t="s">
        <v>11</v>
      </c>
      <c r="D5">
        <v>7813710</v>
      </c>
      <c r="E5">
        <v>0</v>
      </c>
      <c r="F5">
        <v>21653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1475129314</v>
      </c>
      <c r="B6">
        <v>8</v>
      </c>
      <c r="C6" t="s">
        <v>11</v>
      </c>
      <c r="D6">
        <v>12684441</v>
      </c>
      <c r="E6">
        <v>0</v>
      </c>
      <c r="F6">
        <v>24388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1475129316</v>
      </c>
      <c r="B7">
        <v>10</v>
      </c>
      <c r="C7" t="s">
        <v>11</v>
      </c>
      <c r="D7">
        <v>4026141</v>
      </c>
      <c r="E7">
        <v>0</v>
      </c>
      <c r="F7">
        <v>15013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1475129318</v>
      </c>
      <c r="B8">
        <v>12</v>
      </c>
      <c r="C8" t="s">
        <v>11</v>
      </c>
      <c r="D8">
        <v>3402467</v>
      </c>
      <c r="E8">
        <v>0</v>
      </c>
      <c r="F8">
        <v>13948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1475129320</v>
      </c>
      <c r="B9">
        <v>14</v>
      </c>
      <c r="C9" t="s">
        <v>11</v>
      </c>
      <c r="D9">
        <v>10153535</v>
      </c>
      <c r="E9">
        <v>0</v>
      </c>
      <c r="F9">
        <v>21830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1475129322</v>
      </c>
      <c r="B10">
        <v>16</v>
      </c>
      <c r="C10" t="s">
        <v>11</v>
      </c>
      <c r="D10">
        <v>8523412</v>
      </c>
      <c r="E10">
        <v>0</v>
      </c>
      <c r="F10">
        <v>19261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1475129324</v>
      </c>
      <c r="B11">
        <v>18</v>
      </c>
      <c r="C11" t="s">
        <v>11</v>
      </c>
      <c r="D11">
        <v>14968768</v>
      </c>
      <c r="E11">
        <v>0</v>
      </c>
      <c r="F11">
        <v>28363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1475129326</v>
      </c>
      <c r="B12">
        <v>20</v>
      </c>
      <c r="C12" t="s">
        <v>11</v>
      </c>
      <c r="D12">
        <v>5304083</v>
      </c>
      <c r="E12">
        <v>0</v>
      </c>
      <c r="F12">
        <v>18758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1475129328</v>
      </c>
      <c r="B13">
        <v>22</v>
      </c>
      <c r="C13" t="s">
        <v>11</v>
      </c>
      <c r="D13">
        <v>7408668</v>
      </c>
      <c r="E13">
        <v>0</v>
      </c>
      <c r="F13">
        <v>19887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1475129330</v>
      </c>
      <c r="B14">
        <v>24</v>
      </c>
      <c r="C14" t="s">
        <v>11</v>
      </c>
      <c r="D14">
        <v>11572305</v>
      </c>
      <c r="E14">
        <v>0</v>
      </c>
      <c r="F14">
        <v>25256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1475129332</v>
      </c>
      <c r="B15">
        <v>26</v>
      </c>
      <c r="C15" t="s">
        <v>11</v>
      </c>
      <c r="D15">
        <v>13221595</v>
      </c>
      <c r="E15">
        <v>0</v>
      </c>
      <c r="F15">
        <v>26854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1475129334</v>
      </c>
      <c r="B16">
        <v>28</v>
      </c>
      <c r="C16" t="s">
        <v>11</v>
      </c>
      <c r="D16">
        <v>12897059</v>
      </c>
      <c r="E16">
        <v>0</v>
      </c>
      <c r="F16">
        <v>26634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1475129336</v>
      </c>
      <c r="B17">
        <v>30</v>
      </c>
      <c r="C17" t="s">
        <v>11</v>
      </c>
      <c r="D17">
        <v>16410696</v>
      </c>
      <c r="E17">
        <v>0</v>
      </c>
      <c r="F17">
        <v>30432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1475129338</v>
      </c>
      <c r="B18">
        <v>32</v>
      </c>
      <c r="C18" t="s">
        <v>11</v>
      </c>
      <c r="D18">
        <v>12009493</v>
      </c>
      <c r="E18">
        <v>0</v>
      </c>
      <c r="F18">
        <v>27655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1475129340</v>
      </c>
      <c r="B19">
        <v>34</v>
      </c>
      <c r="C19" t="s">
        <v>11</v>
      </c>
      <c r="D19">
        <v>14671398</v>
      </c>
      <c r="E19">
        <v>0</v>
      </c>
      <c r="F19">
        <v>26959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1475129342</v>
      </c>
      <c r="B20">
        <v>36</v>
      </c>
      <c r="C20" t="s">
        <v>11</v>
      </c>
      <c r="D20">
        <v>14277338</v>
      </c>
      <c r="E20">
        <v>0</v>
      </c>
      <c r="F20">
        <v>27698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1475129344</v>
      </c>
      <c r="B21">
        <v>38</v>
      </c>
      <c r="C21" t="s">
        <v>11</v>
      </c>
      <c r="D21">
        <v>12273749</v>
      </c>
      <c r="E21">
        <v>0</v>
      </c>
      <c r="F21">
        <v>25525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1475129346</v>
      </c>
      <c r="B22">
        <v>40</v>
      </c>
      <c r="C22" t="s">
        <v>11</v>
      </c>
      <c r="D22">
        <v>13444505</v>
      </c>
      <c r="E22">
        <v>0</v>
      </c>
      <c r="F22">
        <v>26784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1475129348</v>
      </c>
      <c r="B23">
        <v>42</v>
      </c>
      <c r="C23" t="s">
        <v>11</v>
      </c>
      <c r="D23">
        <v>10652819</v>
      </c>
      <c r="E23">
        <v>0</v>
      </c>
      <c r="F23">
        <v>23214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1475129350</v>
      </c>
      <c r="B24">
        <v>44</v>
      </c>
      <c r="C24" t="s">
        <v>11</v>
      </c>
      <c r="D24">
        <v>11933127</v>
      </c>
      <c r="E24">
        <v>0</v>
      </c>
      <c r="F24">
        <v>25454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1475129352</v>
      </c>
      <c r="B25">
        <v>46</v>
      </c>
      <c r="C25" t="s">
        <v>11</v>
      </c>
      <c r="D25">
        <v>15254430</v>
      </c>
      <c r="E25">
        <v>0</v>
      </c>
      <c r="F25">
        <v>28110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1475129354</v>
      </c>
      <c r="B26">
        <v>48</v>
      </c>
      <c r="C26" t="s">
        <v>11</v>
      </c>
      <c r="D26">
        <v>6606445</v>
      </c>
      <c r="E26">
        <v>0</v>
      </c>
      <c r="F26">
        <v>17542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1475129356</v>
      </c>
      <c r="B27">
        <v>50</v>
      </c>
      <c r="C27" t="s">
        <v>11</v>
      </c>
      <c r="D27">
        <v>10410247</v>
      </c>
      <c r="E27">
        <v>0</v>
      </c>
      <c r="F27">
        <v>22407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1475129358</v>
      </c>
      <c r="B28">
        <v>52</v>
      </c>
      <c r="C28" t="s">
        <v>11</v>
      </c>
      <c r="D28">
        <v>9382769</v>
      </c>
      <c r="E28">
        <v>0</v>
      </c>
      <c r="F28">
        <v>20792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1475129360</v>
      </c>
      <c r="B29">
        <v>54</v>
      </c>
      <c r="C29" t="s">
        <v>11</v>
      </c>
      <c r="D29">
        <v>8253812</v>
      </c>
      <c r="E29">
        <v>0</v>
      </c>
      <c r="F29">
        <v>19156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1475129362</v>
      </c>
      <c r="B30">
        <v>56</v>
      </c>
      <c r="C30" t="s">
        <v>11</v>
      </c>
      <c r="D30">
        <v>7151863</v>
      </c>
      <c r="E30">
        <v>0</v>
      </c>
      <c r="F30">
        <v>19448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1475129364</v>
      </c>
      <c r="B31">
        <v>58</v>
      </c>
      <c r="C31" t="s">
        <v>11</v>
      </c>
      <c r="D31">
        <v>11878429</v>
      </c>
      <c r="E31">
        <v>0</v>
      </c>
      <c r="F31">
        <v>24986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1475129366</v>
      </c>
      <c r="B32">
        <v>60</v>
      </c>
      <c r="C32" t="s">
        <v>11</v>
      </c>
      <c r="D32">
        <v>3699618</v>
      </c>
      <c r="E32">
        <v>0</v>
      </c>
      <c r="F32">
        <v>16026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1475129368</v>
      </c>
      <c r="B33">
        <v>62</v>
      </c>
      <c r="C33" t="s">
        <v>11</v>
      </c>
      <c r="D33">
        <v>3458645</v>
      </c>
      <c r="E33">
        <v>0</v>
      </c>
      <c r="F33">
        <v>14808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1475129370</v>
      </c>
      <c r="B34">
        <v>64</v>
      </c>
      <c r="C34" t="s">
        <v>11</v>
      </c>
      <c r="D34">
        <v>4455500</v>
      </c>
      <c r="E34">
        <v>0</v>
      </c>
      <c r="F34">
        <v>17101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1475129372</v>
      </c>
      <c r="B35">
        <v>66</v>
      </c>
      <c r="C35" t="s">
        <v>11</v>
      </c>
      <c r="D35">
        <v>5427227</v>
      </c>
      <c r="E35">
        <v>0</v>
      </c>
      <c r="F35">
        <v>17039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1475129374</v>
      </c>
      <c r="B36">
        <v>68</v>
      </c>
      <c r="C36" t="s">
        <v>11</v>
      </c>
      <c r="D36">
        <v>15452991</v>
      </c>
      <c r="E36">
        <v>0</v>
      </c>
      <c r="F36">
        <v>26298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1475129376</v>
      </c>
      <c r="B37">
        <v>70</v>
      </c>
      <c r="C37" t="s">
        <v>11</v>
      </c>
      <c r="D37">
        <v>11377675</v>
      </c>
      <c r="E37">
        <v>0</v>
      </c>
      <c r="F37">
        <v>22636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1475129378</v>
      </c>
      <c r="B38">
        <v>72</v>
      </c>
      <c r="C38" t="s">
        <v>11</v>
      </c>
      <c r="D38">
        <v>5331586</v>
      </c>
      <c r="E38">
        <v>0</v>
      </c>
      <c r="F38">
        <v>16867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1475129380</v>
      </c>
      <c r="B39">
        <v>74</v>
      </c>
      <c r="C39" t="s">
        <v>11</v>
      </c>
      <c r="D39">
        <v>5848107</v>
      </c>
      <c r="E39">
        <v>0</v>
      </c>
      <c r="F39">
        <v>16369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1475129382</v>
      </c>
      <c r="B40">
        <v>76</v>
      </c>
      <c r="C40" t="s">
        <v>11</v>
      </c>
      <c r="D40">
        <v>15622577</v>
      </c>
      <c r="E40">
        <v>0</v>
      </c>
      <c r="F40">
        <v>25021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1475129384</v>
      </c>
      <c r="B41">
        <v>78</v>
      </c>
      <c r="C41" t="s">
        <v>11</v>
      </c>
      <c r="D41">
        <v>16383930</v>
      </c>
      <c r="E41">
        <v>0</v>
      </c>
      <c r="F41">
        <v>27824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1475129386</v>
      </c>
      <c r="B42">
        <v>80</v>
      </c>
      <c r="C42" t="s">
        <v>11</v>
      </c>
      <c r="D42">
        <v>5631474</v>
      </c>
      <c r="E42">
        <v>0</v>
      </c>
      <c r="F42">
        <v>18464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1475129388</v>
      </c>
      <c r="B43">
        <v>82</v>
      </c>
      <c r="C43" t="s">
        <v>11</v>
      </c>
      <c r="D43">
        <v>11748610</v>
      </c>
      <c r="E43">
        <v>0</v>
      </c>
      <c r="F43">
        <v>23130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1475129390</v>
      </c>
      <c r="B44">
        <v>84</v>
      </c>
      <c r="C44" t="s">
        <v>11</v>
      </c>
      <c r="D44">
        <v>12854036</v>
      </c>
      <c r="E44">
        <v>0</v>
      </c>
      <c r="F44">
        <v>27217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1475129392</v>
      </c>
      <c r="B45">
        <v>86</v>
      </c>
      <c r="C45" t="s">
        <v>11</v>
      </c>
      <c r="D45">
        <v>11856407</v>
      </c>
      <c r="E45">
        <v>0</v>
      </c>
      <c r="F45">
        <v>22338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1475129394</v>
      </c>
      <c r="B46">
        <v>88</v>
      </c>
      <c r="C46" t="s">
        <v>11</v>
      </c>
      <c r="D46">
        <v>11639060</v>
      </c>
      <c r="E46">
        <v>0</v>
      </c>
      <c r="F46">
        <v>24361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1475129396</v>
      </c>
      <c r="B47">
        <v>90</v>
      </c>
      <c r="C47" t="s">
        <v>11</v>
      </c>
      <c r="D47">
        <v>13436604</v>
      </c>
      <c r="E47">
        <v>0</v>
      </c>
      <c r="F47">
        <v>26206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1475129398</v>
      </c>
      <c r="B48">
        <v>92</v>
      </c>
      <c r="C48" t="s">
        <v>11</v>
      </c>
      <c r="D48">
        <v>12669808</v>
      </c>
      <c r="E48">
        <v>0</v>
      </c>
      <c r="F48">
        <v>27540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1475129400</v>
      </c>
      <c r="B49">
        <v>94</v>
      </c>
      <c r="C49" t="s">
        <v>11</v>
      </c>
      <c r="D49">
        <v>7079574</v>
      </c>
      <c r="E49">
        <v>0</v>
      </c>
      <c r="F49">
        <v>18824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1475129402</v>
      </c>
      <c r="B50">
        <v>96</v>
      </c>
      <c r="C50" t="s">
        <v>11</v>
      </c>
      <c r="D50">
        <v>5217491</v>
      </c>
      <c r="E50">
        <v>0</v>
      </c>
      <c r="F50">
        <v>17473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1475129404</v>
      </c>
      <c r="B51">
        <v>98</v>
      </c>
      <c r="C51" t="s">
        <v>11</v>
      </c>
      <c r="D51">
        <v>20339467</v>
      </c>
      <c r="E51">
        <v>0</v>
      </c>
      <c r="F51">
        <v>33158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1475129406</v>
      </c>
      <c r="B52">
        <v>100</v>
      </c>
      <c r="C52" t="s">
        <v>11</v>
      </c>
      <c r="D52">
        <v>4998406</v>
      </c>
      <c r="E52">
        <v>0</v>
      </c>
      <c r="F52">
        <v>16934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1475129408</v>
      </c>
      <c r="B53">
        <v>102</v>
      </c>
      <c r="C53" t="s">
        <v>11</v>
      </c>
      <c r="D53">
        <v>3842435</v>
      </c>
      <c r="E53">
        <v>0</v>
      </c>
      <c r="F53">
        <v>14702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1475129410</v>
      </c>
      <c r="B54">
        <v>104</v>
      </c>
      <c r="C54" t="s">
        <v>11</v>
      </c>
      <c r="D54">
        <v>3942167</v>
      </c>
      <c r="E54">
        <v>0</v>
      </c>
      <c r="F54">
        <v>14491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1475129412</v>
      </c>
      <c r="B55">
        <v>106</v>
      </c>
      <c r="C55" t="s">
        <v>11</v>
      </c>
      <c r="D55">
        <v>4287784</v>
      </c>
      <c r="E55">
        <v>0</v>
      </c>
      <c r="F55">
        <v>15363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1475129414</v>
      </c>
      <c r="B56">
        <v>108</v>
      </c>
      <c r="C56" t="s">
        <v>11</v>
      </c>
      <c r="D56">
        <v>6655114</v>
      </c>
      <c r="E56">
        <v>0</v>
      </c>
      <c r="F56">
        <v>21252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1475129416</v>
      </c>
      <c r="B57">
        <v>110</v>
      </c>
      <c r="C57" t="s">
        <v>11</v>
      </c>
      <c r="D57">
        <v>20204398</v>
      </c>
      <c r="E57">
        <v>0</v>
      </c>
      <c r="F57">
        <v>34394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1475129418</v>
      </c>
      <c r="B58">
        <v>112</v>
      </c>
      <c r="C58" t="s">
        <v>11</v>
      </c>
      <c r="D58">
        <v>9709617</v>
      </c>
      <c r="E58">
        <v>0</v>
      </c>
      <c r="F58">
        <v>22038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1475129420</v>
      </c>
      <c r="B59">
        <v>114</v>
      </c>
      <c r="C59" t="s">
        <v>11</v>
      </c>
      <c r="D59">
        <v>14826406</v>
      </c>
      <c r="E59">
        <v>0</v>
      </c>
      <c r="F59">
        <v>27290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1475129422</v>
      </c>
      <c r="B60">
        <v>116</v>
      </c>
      <c r="C60" t="s">
        <v>11</v>
      </c>
      <c r="D60">
        <v>16440939</v>
      </c>
      <c r="E60">
        <v>0</v>
      </c>
      <c r="F60">
        <v>28304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1475129424</v>
      </c>
      <c r="B61">
        <v>118</v>
      </c>
      <c r="C61" t="s">
        <v>11</v>
      </c>
      <c r="D61">
        <v>8503053</v>
      </c>
      <c r="E61">
        <v>0</v>
      </c>
      <c r="F61">
        <v>20885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1475129426</v>
      </c>
      <c r="B62">
        <v>120</v>
      </c>
      <c r="C62" t="s">
        <v>11</v>
      </c>
      <c r="D62">
        <v>9866945</v>
      </c>
      <c r="E62">
        <v>0</v>
      </c>
      <c r="F62">
        <v>21934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1475129428</v>
      </c>
      <c r="B63">
        <v>122</v>
      </c>
      <c r="C63" t="s">
        <v>11</v>
      </c>
      <c r="D63">
        <v>17609996</v>
      </c>
      <c r="E63">
        <v>0</v>
      </c>
      <c r="F63">
        <v>31087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1475129430</v>
      </c>
      <c r="B64">
        <v>124</v>
      </c>
      <c r="C64" t="s">
        <v>11</v>
      </c>
      <c r="D64">
        <v>16137401</v>
      </c>
      <c r="E64">
        <v>0</v>
      </c>
      <c r="F64">
        <v>29211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1475129432</v>
      </c>
      <c r="B65">
        <v>126</v>
      </c>
      <c r="C65" t="s">
        <v>11</v>
      </c>
      <c r="D65">
        <v>8087205</v>
      </c>
      <c r="E65">
        <v>0</v>
      </c>
      <c r="F65">
        <v>21701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1475129434</v>
      </c>
      <c r="B66">
        <v>128</v>
      </c>
      <c r="C66" t="s">
        <v>11</v>
      </c>
      <c r="D66">
        <v>7758456</v>
      </c>
      <c r="E66">
        <v>0</v>
      </c>
      <c r="F66">
        <v>21419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1475129436</v>
      </c>
      <c r="B67">
        <v>130</v>
      </c>
      <c r="C67" t="s">
        <v>11</v>
      </c>
      <c r="D67">
        <v>18084872</v>
      </c>
      <c r="E67">
        <v>0</v>
      </c>
      <c r="F67">
        <v>30473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1475129438</v>
      </c>
      <c r="B68">
        <v>132</v>
      </c>
      <c r="C68" t="s">
        <v>11</v>
      </c>
      <c r="D68">
        <v>9469193</v>
      </c>
      <c r="E68">
        <v>0</v>
      </c>
      <c r="F68">
        <v>20151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1475129440</v>
      </c>
      <c r="B69">
        <v>134</v>
      </c>
      <c r="C69" t="s">
        <v>11</v>
      </c>
      <c r="D69">
        <v>14720302</v>
      </c>
      <c r="E69">
        <v>0</v>
      </c>
      <c r="F69">
        <v>26621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1475129442</v>
      </c>
      <c r="B70">
        <v>136</v>
      </c>
      <c r="C70" t="s">
        <v>11</v>
      </c>
      <c r="D70">
        <v>9652609</v>
      </c>
      <c r="E70">
        <v>0</v>
      </c>
      <c r="F70">
        <v>22790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1475129444</v>
      </c>
      <c r="B71">
        <v>138</v>
      </c>
      <c r="C71" t="s">
        <v>11</v>
      </c>
      <c r="D71">
        <v>3911500</v>
      </c>
      <c r="E71">
        <v>0</v>
      </c>
      <c r="F71">
        <v>14632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1475129446</v>
      </c>
      <c r="B72">
        <v>140</v>
      </c>
      <c r="C72" t="s">
        <v>11</v>
      </c>
      <c r="D72">
        <v>6568497</v>
      </c>
      <c r="E72">
        <v>0</v>
      </c>
      <c r="F72">
        <v>18539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1475129448</v>
      </c>
      <c r="B73">
        <v>142</v>
      </c>
      <c r="C73" t="s">
        <v>11</v>
      </c>
      <c r="D73">
        <v>16098874</v>
      </c>
      <c r="E73">
        <v>0</v>
      </c>
      <c r="F73">
        <v>29992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1475129450</v>
      </c>
      <c r="B74">
        <v>144</v>
      </c>
      <c r="C74" t="s">
        <v>11</v>
      </c>
      <c r="D74">
        <v>9947620</v>
      </c>
      <c r="E74">
        <v>0</v>
      </c>
      <c r="F74">
        <v>22571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1475129452</v>
      </c>
      <c r="B75">
        <v>146</v>
      </c>
      <c r="C75" t="s">
        <v>11</v>
      </c>
      <c r="D75">
        <v>12329759</v>
      </c>
      <c r="E75">
        <v>0</v>
      </c>
      <c r="F75">
        <v>24906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1475129454</v>
      </c>
      <c r="B76">
        <v>148</v>
      </c>
      <c r="C76" t="s">
        <v>11</v>
      </c>
      <c r="D76">
        <v>21833224</v>
      </c>
      <c r="E76">
        <v>0</v>
      </c>
      <c r="F76">
        <v>37136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1475129456</v>
      </c>
      <c r="B77">
        <v>150</v>
      </c>
      <c r="C77" t="s">
        <v>11</v>
      </c>
      <c r="D77">
        <v>22149221</v>
      </c>
      <c r="E77">
        <v>0</v>
      </c>
      <c r="F77">
        <v>34405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1475129458</v>
      </c>
      <c r="B78">
        <v>152</v>
      </c>
      <c r="C78" t="s">
        <v>11</v>
      </c>
      <c r="D78">
        <v>10085553</v>
      </c>
      <c r="E78">
        <v>0</v>
      </c>
      <c r="F78">
        <v>22352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1475129460</v>
      </c>
      <c r="B79">
        <v>154</v>
      </c>
      <c r="C79" t="s">
        <v>11</v>
      </c>
      <c r="D79">
        <v>10536447</v>
      </c>
      <c r="E79">
        <v>0</v>
      </c>
      <c r="F79">
        <v>23623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1475129462</v>
      </c>
      <c r="B80">
        <v>156</v>
      </c>
      <c r="C80" t="s">
        <v>11</v>
      </c>
      <c r="D80">
        <v>11328021</v>
      </c>
      <c r="E80">
        <v>0</v>
      </c>
      <c r="F80">
        <v>24587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1475129464</v>
      </c>
      <c r="B81">
        <v>158</v>
      </c>
      <c r="C81" t="s">
        <v>11</v>
      </c>
      <c r="D81">
        <v>9585367</v>
      </c>
      <c r="E81">
        <v>0</v>
      </c>
      <c r="F81">
        <v>22134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1475129466</v>
      </c>
      <c r="B82">
        <v>160</v>
      </c>
      <c r="C82" t="s">
        <v>11</v>
      </c>
      <c r="D82">
        <v>6082170</v>
      </c>
      <c r="E82">
        <v>0</v>
      </c>
      <c r="F82">
        <v>18284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1475129468</v>
      </c>
      <c r="B83">
        <v>162</v>
      </c>
      <c r="C83" t="s">
        <v>11</v>
      </c>
      <c r="D83">
        <v>4574590</v>
      </c>
      <c r="E83">
        <v>0</v>
      </c>
      <c r="F83">
        <v>15775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1475129470</v>
      </c>
      <c r="B84">
        <v>164</v>
      </c>
      <c r="C84" t="s">
        <v>11</v>
      </c>
      <c r="D84">
        <v>11106985</v>
      </c>
      <c r="E84">
        <v>0</v>
      </c>
      <c r="F84">
        <v>21975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1475129472</v>
      </c>
      <c r="B85">
        <v>166</v>
      </c>
      <c r="C85" t="s">
        <v>11</v>
      </c>
      <c r="D85">
        <v>14683421</v>
      </c>
      <c r="E85">
        <v>0</v>
      </c>
      <c r="F85">
        <v>24003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1475129474</v>
      </c>
      <c r="B86">
        <v>168</v>
      </c>
      <c r="C86" t="s">
        <v>11</v>
      </c>
      <c r="D86">
        <v>11883440</v>
      </c>
      <c r="E86">
        <v>0</v>
      </c>
      <c r="F86">
        <v>23976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1475129476</v>
      </c>
      <c r="B87">
        <v>170</v>
      </c>
      <c r="C87" t="s">
        <v>11</v>
      </c>
      <c r="D87">
        <v>6305698</v>
      </c>
      <c r="E87">
        <v>0</v>
      </c>
      <c r="F87">
        <v>16450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1475129478</v>
      </c>
      <c r="B88">
        <v>172</v>
      </c>
      <c r="C88" t="s">
        <v>11</v>
      </c>
      <c r="D88">
        <v>6855271</v>
      </c>
      <c r="E88">
        <v>0</v>
      </c>
      <c r="F88">
        <v>16828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1475129480</v>
      </c>
      <c r="B89">
        <v>174</v>
      </c>
      <c r="C89" t="s">
        <v>11</v>
      </c>
      <c r="D89">
        <v>8286968</v>
      </c>
      <c r="E89">
        <v>0</v>
      </c>
      <c r="F89">
        <v>17901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1475129482</v>
      </c>
      <c r="B90">
        <v>176</v>
      </c>
      <c r="C90" t="s">
        <v>11</v>
      </c>
      <c r="D90">
        <v>11010391</v>
      </c>
      <c r="E90">
        <v>0</v>
      </c>
      <c r="F90">
        <v>23448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1475129484</v>
      </c>
      <c r="B91">
        <v>178</v>
      </c>
      <c r="C91" t="s">
        <v>11</v>
      </c>
      <c r="D91">
        <v>11510296</v>
      </c>
      <c r="E91">
        <v>0</v>
      </c>
      <c r="F91">
        <v>24323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1475129486</v>
      </c>
      <c r="B92">
        <v>180</v>
      </c>
      <c r="C92" t="s">
        <v>11</v>
      </c>
      <c r="D92">
        <v>6532210</v>
      </c>
      <c r="E92">
        <v>0</v>
      </c>
      <c r="F92">
        <v>17609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1475129488</v>
      </c>
      <c r="B93">
        <v>182</v>
      </c>
      <c r="C93" t="s">
        <v>11</v>
      </c>
      <c r="D93">
        <v>8296705</v>
      </c>
      <c r="E93">
        <v>0</v>
      </c>
      <c r="F93">
        <v>17787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1475129490</v>
      </c>
      <c r="B94">
        <v>184</v>
      </c>
      <c r="C94" t="s">
        <v>11</v>
      </c>
      <c r="D94">
        <v>6418289</v>
      </c>
      <c r="E94">
        <v>0</v>
      </c>
      <c r="F94">
        <v>18432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1475129492</v>
      </c>
      <c r="B95">
        <v>186</v>
      </c>
      <c r="C95" t="s">
        <v>11</v>
      </c>
      <c r="D95">
        <v>4962012</v>
      </c>
      <c r="E95">
        <v>0</v>
      </c>
      <c r="F95">
        <v>17192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1475129494</v>
      </c>
      <c r="B96">
        <v>188</v>
      </c>
      <c r="C96" t="s">
        <v>11</v>
      </c>
      <c r="D96">
        <v>7120743</v>
      </c>
      <c r="E96">
        <v>0</v>
      </c>
      <c r="F96">
        <v>18710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1475129496</v>
      </c>
      <c r="B97">
        <v>190</v>
      </c>
      <c r="C97" t="s">
        <v>11</v>
      </c>
      <c r="D97">
        <v>8865956</v>
      </c>
      <c r="E97">
        <v>0</v>
      </c>
      <c r="F97">
        <v>20220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1475129498</v>
      </c>
      <c r="B98">
        <v>192</v>
      </c>
      <c r="C98" t="s">
        <v>11</v>
      </c>
      <c r="D98">
        <v>5139298</v>
      </c>
      <c r="E98">
        <v>0</v>
      </c>
      <c r="F98">
        <v>15012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1475129500</v>
      </c>
      <c r="B99">
        <v>194</v>
      </c>
      <c r="C99" t="s">
        <v>11</v>
      </c>
      <c r="D99">
        <v>6363372</v>
      </c>
      <c r="E99">
        <v>0</v>
      </c>
      <c r="F99">
        <v>16823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1475129502</v>
      </c>
      <c r="B100">
        <v>196</v>
      </c>
      <c r="C100" t="s">
        <v>11</v>
      </c>
      <c r="D100">
        <v>6738323</v>
      </c>
      <c r="E100">
        <v>0</v>
      </c>
      <c r="F100">
        <v>17205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1475129504</v>
      </c>
      <c r="B101">
        <v>198</v>
      </c>
      <c r="C101" t="s">
        <v>11</v>
      </c>
      <c r="D101">
        <v>6277721</v>
      </c>
      <c r="E101">
        <v>0</v>
      </c>
      <c r="F101">
        <v>16567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1475129506</v>
      </c>
      <c r="B102">
        <v>200</v>
      </c>
      <c r="C102" t="s">
        <v>11</v>
      </c>
      <c r="D102">
        <v>6785202</v>
      </c>
      <c r="E102">
        <v>0</v>
      </c>
      <c r="F102">
        <v>18341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1475129508</v>
      </c>
      <c r="B103">
        <v>202</v>
      </c>
      <c r="C103" t="s">
        <v>11</v>
      </c>
      <c r="D103">
        <v>7366343</v>
      </c>
      <c r="E103">
        <v>0</v>
      </c>
      <c r="F103">
        <v>18452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1475129510</v>
      </c>
      <c r="B104">
        <v>204</v>
      </c>
      <c r="C104" t="s">
        <v>11</v>
      </c>
      <c r="D104">
        <v>6268149</v>
      </c>
      <c r="E104">
        <v>0</v>
      </c>
      <c r="F104">
        <v>16300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1475129512</v>
      </c>
      <c r="B105">
        <v>206</v>
      </c>
      <c r="C105" t="s">
        <v>11</v>
      </c>
      <c r="D105">
        <v>5765861</v>
      </c>
      <c r="E105">
        <v>0</v>
      </c>
      <c r="F105">
        <v>17259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1475129514</v>
      </c>
      <c r="B106">
        <v>208</v>
      </c>
      <c r="C106" t="s">
        <v>11</v>
      </c>
      <c r="D106">
        <v>7979129</v>
      </c>
      <c r="E106">
        <v>0</v>
      </c>
      <c r="F106">
        <v>20592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1475129516</v>
      </c>
      <c r="B107">
        <v>210</v>
      </c>
      <c r="C107" t="s">
        <v>11</v>
      </c>
      <c r="D107">
        <v>7002105</v>
      </c>
      <c r="E107">
        <v>0</v>
      </c>
      <c r="F107">
        <v>17171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1475129518</v>
      </c>
      <c r="B108">
        <v>212</v>
      </c>
      <c r="C108" t="s">
        <v>11</v>
      </c>
      <c r="D108">
        <v>8450053</v>
      </c>
      <c r="E108">
        <v>0</v>
      </c>
      <c r="F108">
        <v>19873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1475129520</v>
      </c>
      <c r="B109">
        <v>214</v>
      </c>
      <c r="C109" t="s">
        <v>11</v>
      </c>
      <c r="D109">
        <v>6216394</v>
      </c>
      <c r="E109">
        <v>0</v>
      </c>
      <c r="F109">
        <v>15783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1475129522</v>
      </c>
      <c r="B110">
        <v>216</v>
      </c>
      <c r="C110" t="s">
        <v>11</v>
      </c>
      <c r="D110">
        <v>3615194</v>
      </c>
      <c r="E110">
        <v>0</v>
      </c>
      <c r="F110">
        <v>13544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1475129524</v>
      </c>
      <c r="B111">
        <v>218</v>
      </c>
      <c r="C111" t="s">
        <v>11</v>
      </c>
      <c r="D111">
        <v>4990714</v>
      </c>
      <c r="E111">
        <v>0</v>
      </c>
      <c r="F111">
        <v>14789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1475129526</v>
      </c>
      <c r="B112">
        <v>220</v>
      </c>
      <c r="C112" t="s">
        <v>11</v>
      </c>
      <c r="D112">
        <v>5357953</v>
      </c>
      <c r="E112">
        <v>0</v>
      </c>
      <c r="F112">
        <v>15442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1475129528</v>
      </c>
      <c r="B113">
        <v>222</v>
      </c>
      <c r="C113" t="s">
        <v>11</v>
      </c>
      <c r="D113">
        <v>5116956</v>
      </c>
      <c r="E113">
        <v>0</v>
      </c>
      <c r="F113">
        <v>14695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1475129530</v>
      </c>
      <c r="B114">
        <v>224</v>
      </c>
      <c r="C114" t="s">
        <v>11</v>
      </c>
      <c r="D114">
        <v>6334611</v>
      </c>
      <c r="E114">
        <v>0</v>
      </c>
      <c r="F114">
        <v>16301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1475129532</v>
      </c>
      <c r="B115">
        <v>226</v>
      </c>
      <c r="C115" t="s">
        <v>11</v>
      </c>
      <c r="D115">
        <v>4689001</v>
      </c>
      <c r="E115">
        <v>0</v>
      </c>
      <c r="F115">
        <v>15708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1475129534</v>
      </c>
      <c r="B116">
        <v>228</v>
      </c>
      <c r="C116" t="s">
        <v>11</v>
      </c>
      <c r="D116">
        <v>12679069</v>
      </c>
      <c r="E116">
        <v>0</v>
      </c>
      <c r="F116">
        <v>23997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1475129536</v>
      </c>
      <c r="B117">
        <v>230</v>
      </c>
      <c r="C117" t="s">
        <v>11</v>
      </c>
      <c r="D117">
        <v>10895617</v>
      </c>
      <c r="E117">
        <v>0</v>
      </c>
      <c r="F117">
        <v>19906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1475129538</v>
      </c>
      <c r="B118">
        <v>232</v>
      </c>
      <c r="C118" t="s">
        <v>11</v>
      </c>
      <c r="D118">
        <v>5493263</v>
      </c>
      <c r="E118">
        <v>0</v>
      </c>
      <c r="F118">
        <v>14917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1475129540</v>
      </c>
      <c r="B119">
        <v>234</v>
      </c>
      <c r="C119" t="s">
        <v>11</v>
      </c>
      <c r="D119">
        <v>5188072</v>
      </c>
      <c r="E119">
        <v>0</v>
      </c>
      <c r="F119">
        <v>13728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1475129542</v>
      </c>
      <c r="B120">
        <v>236</v>
      </c>
      <c r="C120" t="s">
        <v>11</v>
      </c>
      <c r="D120">
        <v>5381474</v>
      </c>
      <c r="E120">
        <v>0</v>
      </c>
      <c r="F120">
        <v>14606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1475129544</v>
      </c>
      <c r="B121">
        <v>238</v>
      </c>
      <c r="C121" t="s">
        <v>11</v>
      </c>
      <c r="D121">
        <v>9974861</v>
      </c>
      <c r="E121">
        <v>0</v>
      </c>
      <c r="F121">
        <v>19052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1475129546</v>
      </c>
      <c r="B122">
        <v>240</v>
      </c>
      <c r="C122" t="s">
        <v>11</v>
      </c>
      <c r="D122">
        <v>12583104</v>
      </c>
      <c r="E122">
        <v>0</v>
      </c>
      <c r="F122">
        <v>20797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1475129548</v>
      </c>
      <c r="B123">
        <v>242</v>
      </c>
      <c r="C123" t="s">
        <v>11</v>
      </c>
      <c r="D123">
        <v>6330514</v>
      </c>
      <c r="E123">
        <v>0</v>
      </c>
      <c r="F123">
        <v>15411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1475129550</v>
      </c>
      <c r="B124">
        <v>244</v>
      </c>
      <c r="C124" t="s">
        <v>11</v>
      </c>
      <c r="D124">
        <v>5386925</v>
      </c>
      <c r="E124">
        <v>0</v>
      </c>
      <c r="F124">
        <v>15304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1475129552</v>
      </c>
      <c r="B125">
        <v>246</v>
      </c>
      <c r="C125" t="s">
        <v>11</v>
      </c>
      <c r="D125">
        <v>3006988</v>
      </c>
      <c r="E125">
        <v>0</v>
      </c>
      <c r="F125">
        <v>11499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1475129554</v>
      </c>
      <c r="B126">
        <v>248</v>
      </c>
      <c r="C126" t="s">
        <v>11</v>
      </c>
      <c r="D126">
        <v>5634857</v>
      </c>
      <c r="E126">
        <v>0</v>
      </c>
      <c r="F126">
        <v>15196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1475129556</v>
      </c>
      <c r="B127">
        <v>250</v>
      </c>
      <c r="C127" t="s">
        <v>11</v>
      </c>
      <c r="D127">
        <v>11503219</v>
      </c>
      <c r="E127">
        <v>0</v>
      </c>
      <c r="F127">
        <v>22090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1475129558</v>
      </c>
      <c r="B128">
        <v>252</v>
      </c>
      <c r="C128" t="s">
        <v>11</v>
      </c>
      <c r="D128">
        <v>11931281</v>
      </c>
      <c r="E128">
        <v>0</v>
      </c>
      <c r="F128">
        <v>23395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1475129560</v>
      </c>
      <c r="B129">
        <v>254</v>
      </c>
      <c r="C129" t="s">
        <v>11</v>
      </c>
      <c r="D129">
        <v>8646575</v>
      </c>
      <c r="E129">
        <v>0</v>
      </c>
      <c r="F129">
        <v>20038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1475129562</v>
      </c>
      <c r="B130">
        <v>256</v>
      </c>
      <c r="C130" t="s">
        <v>11</v>
      </c>
      <c r="D130">
        <v>8965362</v>
      </c>
      <c r="E130">
        <v>0</v>
      </c>
      <c r="F130">
        <v>21863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1475129564</v>
      </c>
      <c r="B131">
        <v>258</v>
      </c>
      <c r="C131" t="s">
        <v>11</v>
      </c>
      <c r="D131">
        <v>6977606</v>
      </c>
      <c r="E131">
        <v>0</v>
      </c>
      <c r="F131">
        <v>17723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1475129566</v>
      </c>
      <c r="B132">
        <v>260</v>
      </c>
      <c r="C132" t="s">
        <v>11</v>
      </c>
      <c r="D132">
        <v>7609000</v>
      </c>
      <c r="E132">
        <v>0</v>
      </c>
      <c r="F132">
        <v>19664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1475129568</v>
      </c>
      <c r="B133">
        <v>262</v>
      </c>
      <c r="C133" t="s">
        <v>11</v>
      </c>
      <c r="D133">
        <v>7052030</v>
      </c>
      <c r="E133">
        <v>0</v>
      </c>
      <c r="F133">
        <v>17022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1475129570</v>
      </c>
      <c r="B134">
        <v>264</v>
      </c>
      <c r="C134" t="s">
        <v>11</v>
      </c>
      <c r="D134">
        <v>8990289</v>
      </c>
      <c r="E134">
        <v>0</v>
      </c>
      <c r="F134">
        <v>18635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1475129572</v>
      </c>
      <c r="B135">
        <v>266</v>
      </c>
      <c r="C135" t="s">
        <v>11</v>
      </c>
      <c r="D135">
        <v>7139897</v>
      </c>
      <c r="E135">
        <v>0</v>
      </c>
      <c r="F135">
        <v>17985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1475129574</v>
      </c>
      <c r="B136">
        <v>268</v>
      </c>
      <c r="C136" t="s">
        <v>11</v>
      </c>
      <c r="D136">
        <v>5988890</v>
      </c>
      <c r="E136">
        <v>0</v>
      </c>
      <c r="F136">
        <v>17243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1475129576</v>
      </c>
      <c r="B137">
        <v>270</v>
      </c>
      <c r="C137" t="s">
        <v>11</v>
      </c>
      <c r="D137">
        <v>6180060</v>
      </c>
      <c r="E137">
        <v>0</v>
      </c>
      <c r="F137">
        <v>17743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1475129578</v>
      </c>
      <c r="B138">
        <v>272</v>
      </c>
      <c r="C138" t="s">
        <v>11</v>
      </c>
      <c r="D138">
        <v>14037408</v>
      </c>
      <c r="E138">
        <v>0</v>
      </c>
      <c r="F138">
        <v>25099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1475129580</v>
      </c>
      <c r="B139">
        <v>274</v>
      </c>
      <c r="C139" t="s">
        <v>11</v>
      </c>
      <c r="D139">
        <v>7904112</v>
      </c>
      <c r="E139">
        <v>0</v>
      </c>
      <c r="F139">
        <v>17272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1475129582</v>
      </c>
      <c r="B140">
        <v>276</v>
      </c>
      <c r="C140" t="s">
        <v>11</v>
      </c>
      <c r="D140">
        <v>3768576</v>
      </c>
      <c r="E140">
        <v>0</v>
      </c>
      <c r="F140">
        <v>12191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1475129584</v>
      </c>
      <c r="B141">
        <v>278</v>
      </c>
      <c r="C141" t="s">
        <v>11</v>
      </c>
      <c r="D141">
        <v>8941108</v>
      </c>
      <c r="E141">
        <v>0</v>
      </c>
      <c r="F141">
        <v>18179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1475129586</v>
      </c>
      <c r="B142">
        <v>280</v>
      </c>
      <c r="C142" t="s">
        <v>11</v>
      </c>
      <c r="D142">
        <v>11479732</v>
      </c>
      <c r="E142">
        <v>0</v>
      </c>
      <c r="F142">
        <v>21817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1475129588</v>
      </c>
      <c r="B143">
        <v>282</v>
      </c>
      <c r="C143" t="s">
        <v>11</v>
      </c>
      <c r="D143">
        <v>16644522</v>
      </c>
      <c r="E143">
        <v>0</v>
      </c>
      <c r="F143">
        <v>26387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1475129590</v>
      </c>
      <c r="B144">
        <v>284</v>
      </c>
      <c r="C144" t="s">
        <v>11</v>
      </c>
      <c r="D144">
        <v>15052455</v>
      </c>
      <c r="E144">
        <v>0</v>
      </c>
      <c r="F144">
        <v>25454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1475129592</v>
      </c>
      <c r="B145">
        <v>286</v>
      </c>
      <c r="C145" t="s">
        <v>11</v>
      </c>
      <c r="D145">
        <v>12270217</v>
      </c>
      <c r="E145">
        <v>0</v>
      </c>
      <c r="F145">
        <v>22971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1475129594</v>
      </c>
      <c r="B146">
        <v>288</v>
      </c>
      <c r="C146" t="s">
        <v>11</v>
      </c>
      <c r="D146">
        <v>14793184</v>
      </c>
      <c r="E146">
        <v>0</v>
      </c>
      <c r="F146">
        <v>26180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1475129596</v>
      </c>
      <c r="B147">
        <v>290</v>
      </c>
      <c r="C147" t="s">
        <v>11</v>
      </c>
      <c r="D147">
        <v>8157594</v>
      </c>
      <c r="E147">
        <v>0</v>
      </c>
      <c r="F147">
        <v>19441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1475129598</v>
      </c>
      <c r="B148">
        <v>292</v>
      </c>
      <c r="C148" t="s">
        <v>11</v>
      </c>
      <c r="D148">
        <v>12459120</v>
      </c>
      <c r="E148">
        <v>0</v>
      </c>
      <c r="F148">
        <v>21060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1475129600</v>
      </c>
      <c r="B149">
        <v>294</v>
      </c>
      <c r="C149" t="s">
        <v>11</v>
      </c>
      <c r="D149">
        <v>8324561</v>
      </c>
      <c r="E149">
        <v>0</v>
      </c>
      <c r="F149">
        <v>18330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1475129602</v>
      </c>
      <c r="B150">
        <v>296</v>
      </c>
      <c r="C150" t="s">
        <v>11</v>
      </c>
      <c r="D150">
        <v>7617163</v>
      </c>
      <c r="E150">
        <v>0</v>
      </c>
      <c r="F150">
        <v>18301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1475129604</v>
      </c>
      <c r="B151">
        <v>298</v>
      </c>
      <c r="C151" t="s">
        <v>11</v>
      </c>
      <c r="D151">
        <v>6950195</v>
      </c>
      <c r="E151">
        <v>0</v>
      </c>
      <c r="F151">
        <v>17407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1475129606</v>
      </c>
      <c r="B152">
        <v>300</v>
      </c>
      <c r="C152" t="s">
        <v>11</v>
      </c>
      <c r="D152">
        <v>11875441</v>
      </c>
      <c r="E152">
        <v>0</v>
      </c>
      <c r="F152">
        <v>22590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1475129608</v>
      </c>
      <c r="B153">
        <v>302</v>
      </c>
      <c r="C153" t="s">
        <v>11</v>
      </c>
      <c r="D153">
        <v>18113954</v>
      </c>
      <c r="E153">
        <v>0</v>
      </c>
      <c r="F153">
        <v>26771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1475129610</v>
      </c>
      <c r="B154">
        <v>304</v>
      </c>
      <c r="C154" t="s">
        <v>11</v>
      </c>
      <c r="D154">
        <v>1673096</v>
      </c>
      <c r="E154">
        <v>0</v>
      </c>
      <c r="F154">
        <v>2672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1475129612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1475129614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1475129616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1475129618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1475129620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1475129622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1475129624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1475129626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1475129628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1475129630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1475129632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1475129634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1475129636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1475129784</v>
      </c>
      <c r="B3">
        <v>2</v>
      </c>
      <c r="C3" t="s">
        <v>11</v>
      </c>
      <c r="D3">
        <v>4409362</v>
      </c>
      <c r="E3">
        <v>0</v>
      </c>
      <c r="F3">
        <v>13769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1475129786</v>
      </c>
      <c r="B4">
        <v>4</v>
      </c>
      <c r="C4" t="s">
        <v>11</v>
      </c>
      <c r="D4">
        <v>7166478</v>
      </c>
      <c r="E4">
        <v>0</v>
      </c>
      <c r="F4">
        <v>21036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1475129788</v>
      </c>
      <c r="B5">
        <v>6</v>
      </c>
      <c r="C5" t="s">
        <v>11</v>
      </c>
      <c r="D5">
        <v>8536595</v>
      </c>
      <c r="E5">
        <v>0</v>
      </c>
      <c r="F5">
        <v>21638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1475129790</v>
      </c>
      <c r="B6">
        <v>8</v>
      </c>
      <c r="C6" t="s">
        <v>11</v>
      </c>
      <c r="D6">
        <v>12298288</v>
      </c>
      <c r="E6">
        <v>0</v>
      </c>
      <c r="F6">
        <v>23935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1475129792</v>
      </c>
      <c r="B7">
        <v>10</v>
      </c>
      <c r="C7" t="s">
        <v>11</v>
      </c>
      <c r="D7">
        <v>3186745</v>
      </c>
      <c r="E7">
        <v>0</v>
      </c>
      <c r="F7">
        <v>13969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1475129794</v>
      </c>
      <c r="B8">
        <v>12</v>
      </c>
      <c r="C8" t="s">
        <v>11</v>
      </c>
      <c r="D8">
        <v>3360139</v>
      </c>
      <c r="E8">
        <v>0</v>
      </c>
      <c r="F8">
        <v>14307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1475129796</v>
      </c>
      <c r="B9">
        <v>14</v>
      </c>
      <c r="C9" t="s">
        <v>11</v>
      </c>
      <c r="D9">
        <v>13400551</v>
      </c>
      <c r="E9">
        <v>0</v>
      </c>
      <c r="F9">
        <v>24406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1475129798</v>
      </c>
      <c r="B10">
        <v>16</v>
      </c>
      <c r="C10" t="s">
        <v>11</v>
      </c>
      <c r="D10">
        <v>5979617</v>
      </c>
      <c r="E10">
        <v>0</v>
      </c>
      <c r="F10">
        <v>17339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1475129800</v>
      </c>
      <c r="B11">
        <v>18</v>
      </c>
      <c r="C11" t="s">
        <v>11</v>
      </c>
      <c r="D11">
        <v>14254864</v>
      </c>
      <c r="E11">
        <v>0</v>
      </c>
      <c r="F11">
        <v>27767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1475129802</v>
      </c>
      <c r="B12">
        <v>20</v>
      </c>
      <c r="C12" t="s">
        <v>11</v>
      </c>
      <c r="D12">
        <v>6038194</v>
      </c>
      <c r="E12">
        <v>0</v>
      </c>
      <c r="F12">
        <v>19088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1475129804</v>
      </c>
      <c r="B13">
        <v>22</v>
      </c>
      <c r="C13" t="s">
        <v>11</v>
      </c>
      <c r="D13">
        <v>7698414</v>
      </c>
      <c r="E13">
        <v>0</v>
      </c>
      <c r="F13">
        <v>20524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1475129806</v>
      </c>
      <c r="B14">
        <v>24</v>
      </c>
      <c r="C14" t="s">
        <v>11</v>
      </c>
      <c r="D14">
        <v>12017017</v>
      </c>
      <c r="E14">
        <v>0</v>
      </c>
      <c r="F14">
        <v>25461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1475129808</v>
      </c>
      <c r="B15">
        <v>26</v>
      </c>
      <c r="C15" t="s">
        <v>11</v>
      </c>
      <c r="D15">
        <v>12996380</v>
      </c>
      <c r="E15">
        <v>0</v>
      </c>
      <c r="F15">
        <v>26341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1475129810</v>
      </c>
      <c r="B16">
        <v>28</v>
      </c>
      <c r="C16" t="s">
        <v>11</v>
      </c>
      <c r="D16">
        <v>13501199</v>
      </c>
      <c r="E16">
        <v>0</v>
      </c>
      <c r="F16">
        <v>28133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1475129812</v>
      </c>
      <c r="B17">
        <v>30</v>
      </c>
      <c r="C17" t="s">
        <v>11</v>
      </c>
      <c r="D17">
        <v>16343379</v>
      </c>
      <c r="E17">
        <v>0</v>
      </c>
      <c r="F17">
        <v>30917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1475129814</v>
      </c>
      <c r="B18">
        <v>32</v>
      </c>
      <c r="C18" t="s">
        <v>11</v>
      </c>
      <c r="D18">
        <v>14632822</v>
      </c>
      <c r="E18">
        <v>0</v>
      </c>
      <c r="F18">
        <v>29861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1475129816</v>
      </c>
      <c r="B19">
        <v>34</v>
      </c>
      <c r="C19" t="s">
        <v>11</v>
      </c>
      <c r="D19">
        <v>12497327</v>
      </c>
      <c r="E19">
        <v>0</v>
      </c>
      <c r="F19">
        <v>24609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1475129818</v>
      </c>
      <c r="B20">
        <v>36</v>
      </c>
      <c r="C20" t="s">
        <v>11</v>
      </c>
      <c r="D20">
        <v>13110078</v>
      </c>
      <c r="E20">
        <v>0</v>
      </c>
      <c r="F20">
        <v>26794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1475129820</v>
      </c>
      <c r="B21">
        <v>38</v>
      </c>
      <c r="C21" t="s">
        <v>11</v>
      </c>
      <c r="D21">
        <v>13251210</v>
      </c>
      <c r="E21">
        <v>0</v>
      </c>
      <c r="F21">
        <v>26360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1475129822</v>
      </c>
      <c r="B22">
        <v>40</v>
      </c>
      <c r="C22" t="s">
        <v>11</v>
      </c>
      <c r="D22">
        <v>13465755</v>
      </c>
      <c r="E22">
        <v>0</v>
      </c>
      <c r="F22">
        <v>26756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1475129824</v>
      </c>
      <c r="B23">
        <v>42</v>
      </c>
      <c r="C23" t="s">
        <v>11</v>
      </c>
      <c r="D23">
        <v>9749688</v>
      </c>
      <c r="E23">
        <v>0</v>
      </c>
      <c r="F23">
        <v>21855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1475129826</v>
      </c>
      <c r="B24">
        <v>44</v>
      </c>
      <c r="C24" t="s">
        <v>11</v>
      </c>
      <c r="D24">
        <v>12694685</v>
      </c>
      <c r="E24">
        <v>0</v>
      </c>
      <c r="F24">
        <v>26411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1475129828</v>
      </c>
      <c r="B25">
        <v>46</v>
      </c>
      <c r="C25" t="s">
        <v>11</v>
      </c>
      <c r="D25">
        <v>15388631</v>
      </c>
      <c r="E25">
        <v>0</v>
      </c>
      <c r="F25">
        <v>28331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1475129830</v>
      </c>
      <c r="B26">
        <v>48</v>
      </c>
      <c r="C26" t="s">
        <v>11</v>
      </c>
      <c r="D26">
        <v>6327491</v>
      </c>
      <c r="E26">
        <v>0</v>
      </c>
      <c r="F26">
        <v>16873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1475129832</v>
      </c>
      <c r="B27">
        <v>50</v>
      </c>
      <c r="C27" t="s">
        <v>11</v>
      </c>
      <c r="D27">
        <v>10130133</v>
      </c>
      <c r="E27">
        <v>0</v>
      </c>
      <c r="F27">
        <v>21918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1475129834</v>
      </c>
      <c r="B28">
        <v>52</v>
      </c>
      <c r="C28" t="s">
        <v>11</v>
      </c>
      <c r="D28">
        <v>8963809</v>
      </c>
      <c r="E28">
        <v>0</v>
      </c>
      <c r="F28">
        <v>20804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1475129836</v>
      </c>
      <c r="B29">
        <v>54</v>
      </c>
      <c r="C29" t="s">
        <v>11</v>
      </c>
      <c r="D29">
        <v>7811315</v>
      </c>
      <c r="E29">
        <v>0</v>
      </c>
      <c r="F29">
        <v>18659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1475129838</v>
      </c>
      <c r="B30">
        <v>56</v>
      </c>
      <c r="C30" t="s">
        <v>11</v>
      </c>
      <c r="D30">
        <v>7570710</v>
      </c>
      <c r="E30">
        <v>0</v>
      </c>
      <c r="F30">
        <v>19648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1475129840</v>
      </c>
      <c r="B31">
        <v>58</v>
      </c>
      <c r="C31" t="s">
        <v>11</v>
      </c>
      <c r="D31">
        <v>11158014</v>
      </c>
      <c r="E31">
        <v>0</v>
      </c>
      <c r="F31">
        <v>24600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1475129842</v>
      </c>
      <c r="B32">
        <v>60</v>
      </c>
      <c r="C32" t="s">
        <v>11</v>
      </c>
      <c r="D32">
        <v>3383825</v>
      </c>
      <c r="E32">
        <v>0</v>
      </c>
      <c r="F32">
        <v>15399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1475129844</v>
      </c>
      <c r="B33">
        <v>62</v>
      </c>
      <c r="C33" t="s">
        <v>11</v>
      </c>
      <c r="D33">
        <v>3502343</v>
      </c>
      <c r="E33">
        <v>0</v>
      </c>
      <c r="F33">
        <v>15029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1475129846</v>
      </c>
      <c r="B34">
        <v>64</v>
      </c>
      <c r="C34" t="s">
        <v>11</v>
      </c>
      <c r="D34">
        <v>4497677</v>
      </c>
      <c r="E34">
        <v>0</v>
      </c>
      <c r="F34">
        <v>16901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1475129848</v>
      </c>
      <c r="B35">
        <v>66</v>
      </c>
      <c r="C35" t="s">
        <v>11</v>
      </c>
      <c r="D35">
        <v>7468140</v>
      </c>
      <c r="E35">
        <v>0</v>
      </c>
      <c r="F35">
        <v>19096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1475129850</v>
      </c>
      <c r="B36">
        <v>68</v>
      </c>
      <c r="C36" t="s">
        <v>11</v>
      </c>
      <c r="D36">
        <v>17783400</v>
      </c>
      <c r="E36">
        <v>0</v>
      </c>
      <c r="F36">
        <v>27771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1475129852</v>
      </c>
      <c r="B37">
        <v>70</v>
      </c>
      <c r="C37" t="s">
        <v>11</v>
      </c>
      <c r="D37">
        <v>7795590</v>
      </c>
      <c r="E37">
        <v>0</v>
      </c>
      <c r="F37">
        <v>20256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1475129854</v>
      </c>
      <c r="B38">
        <v>72</v>
      </c>
      <c r="C38" t="s">
        <v>11</v>
      </c>
      <c r="D38">
        <v>4857341</v>
      </c>
      <c r="E38">
        <v>0</v>
      </c>
      <c r="F38">
        <v>15666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1475129856</v>
      </c>
      <c r="B39">
        <v>74</v>
      </c>
      <c r="C39" t="s">
        <v>11</v>
      </c>
      <c r="D39">
        <v>6875996</v>
      </c>
      <c r="E39">
        <v>0</v>
      </c>
      <c r="F39">
        <v>17200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1475129858</v>
      </c>
      <c r="B40">
        <v>76</v>
      </c>
      <c r="C40" t="s">
        <v>11</v>
      </c>
      <c r="D40">
        <v>16663195</v>
      </c>
      <c r="E40">
        <v>0</v>
      </c>
      <c r="F40">
        <v>27148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1475129860</v>
      </c>
      <c r="B41">
        <v>78</v>
      </c>
      <c r="C41" t="s">
        <v>11</v>
      </c>
      <c r="D41">
        <v>14686081</v>
      </c>
      <c r="E41">
        <v>0</v>
      </c>
      <c r="F41">
        <v>26081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1475129862</v>
      </c>
      <c r="B42">
        <v>80</v>
      </c>
      <c r="C42" t="s">
        <v>11</v>
      </c>
      <c r="D42">
        <v>5381902</v>
      </c>
      <c r="E42">
        <v>0</v>
      </c>
      <c r="F42">
        <v>17778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1475129864</v>
      </c>
      <c r="B43">
        <v>82</v>
      </c>
      <c r="C43" t="s">
        <v>11</v>
      </c>
      <c r="D43">
        <v>11708581</v>
      </c>
      <c r="E43">
        <v>0</v>
      </c>
      <c r="F43">
        <v>23451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1475129866</v>
      </c>
      <c r="B44">
        <v>84</v>
      </c>
      <c r="C44" t="s">
        <v>11</v>
      </c>
      <c r="D44">
        <v>14727943</v>
      </c>
      <c r="E44">
        <v>0</v>
      </c>
      <c r="F44">
        <v>28463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1475129868</v>
      </c>
      <c r="B45">
        <v>86</v>
      </c>
      <c r="C45" t="s">
        <v>11</v>
      </c>
      <c r="D45">
        <v>10653565</v>
      </c>
      <c r="E45">
        <v>0</v>
      </c>
      <c r="F45">
        <v>21864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1475129870</v>
      </c>
      <c r="B46">
        <v>88</v>
      </c>
      <c r="C46" t="s">
        <v>11</v>
      </c>
      <c r="D46">
        <v>12985064</v>
      </c>
      <c r="E46">
        <v>0</v>
      </c>
      <c r="F46">
        <v>25245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1475129872</v>
      </c>
      <c r="B47">
        <v>90</v>
      </c>
      <c r="C47" t="s">
        <v>11</v>
      </c>
      <c r="D47">
        <v>12849103</v>
      </c>
      <c r="E47">
        <v>0</v>
      </c>
      <c r="F47">
        <v>25973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1475129874</v>
      </c>
      <c r="B48">
        <v>92</v>
      </c>
      <c r="C48" t="s">
        <v>11</v>
      </c>
      <c r="D48">
        <v>11859322</v>
      </c>
      <c r="E48">
        <v>0</v>
      </c>
      <c r="F48">
        <v>27026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1475129876</v>
      </c>
      <c r="B49">
        <v>94</v>
      </c>
      <c r="C49" t="s">
        <v>11</v>
      </c>
      <c r="D49">
        <v>6463923</v>
      </c>
      <c r="E49">
        <v>0</v>
      </c>
      <c r="F49">
        <v>17740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1475129878</v>
      </c>
      <c r="B50">
        <v>96</v>
      </c>
      <c r="C50" t="s">
        <v>11</v>
      </c>
      <c r="D50">
        <v>6056019</v>
      </c>
      <c r="E50">
        <v>0</v>
      </c>
      <c r="F50">
        <v>18778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1475129880</v>
      </c>
      <c r="B51">
        <v>98</v>
      </c>
      <c r="C51" t="s">
        <v>11</v>
      </c>
      <c r="D51">
        <v>19416060</v>
      </c>
      <c r="E51">
        <v>0</v>
      </c>
      <c r="F51">
        <v>32175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1475129882</v>
      </c>
      <c r="B52">
        <v>100</v>
      </c>
      <c r="C52" t="s">
        <v>11</v>
      </c>
      <c r="D52">
        <v>5026983</v>
      </c>
      <c r="E52">
        <v>0</v>
      </c>
      <c r="F52">
        <v>16397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1475129884</v>
      </c>
      <c r="B53">
        <v>102</v>
      </c>
      <c r="C53" t="s">
        <v>11</v>
      </c>
      <c r="D53">
        <v>3282713</v>
      </c>
      <c r="E53">
        <v>0</v>
      </c>
      <c r="F53">
        <v>14351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1475129886</v>
      </c>
      <c r="B54">
        <v>104</v>
      </c>
      <c r="C54" t="s">
        <v>11</v>
      </c>
      <c r="D54">
        <v>4554263</v>
      </c>
      <c r="E54">
        <v>0</v>
      </c>
      <c r="F54">
        <v>15118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1475129888</v>
      </c>
      <c r="B55">
        <v>106</v>
      </c>
      <c r="C55" t="s">
        <v>11</v>
      </c>
      <c r="D55">
        <v>4694984</v>
      </c>
      <c r="E55">
        <v>0</v>
      </c>
      <c r="F55">
        <v>16774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1475129890</v>
      </c>
      <c r="B56">
        <v>108</v>
      </c>
      <c r="C56" t="s">
        <v>11</v>
      </c>
      <c r="D56">
        <v>6976888</v>
      </c>
      <c r="E56">
        <v>0</v>
      </c>
      <c r="F56">
        <v>21090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1475129892</v>
      </c>
      <c r="B57">
        <v>110</v>
      </c>
      <c r="C57" t="s">
        <v>11</v>
      </c>
      <c r="D57">
        <v>20001603</v>
      </c>
      <c r="E57">
        <v>0</v>
      </c>
      <c r="F57">
        <v>33974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1475129894</v>
      </c>
      <c r="B58">
        <v>112</v>
      </c>
      <c r="C58" t="s">
        <v>11</v>
      </c>
      <c r="D58">
        <v>10668014</v>
      </c>
      <c r="E58">
        <v>0</v>
      </c>
      <c r="F58">
        <v>22645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1475129896</v>
      </c>
      <c r="B59">
        <v>114</v>
      </c>
      <c r="C59" t="s">
        <v>11</v>
      </c>
      <c r="D59">
        <v>15156697</v>
      </c>
      <c r="E59">
        <v>0</v>
      </c>
      <c r="F59">
        <v>27737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1475129898</v>
      </c>
      <c r="B60">
        <v>116</v>
      </c>
      <c r="C60" t="s">
        <v>11</v>
      </c>
      <c r="D60">
        <v>15299811</v>
      </c>
      <c r="E60">
        <v>0</v>
      </c>
      <c r="F60">
        <v>27525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1475129900</v>
      </c>
      <c r="B61">
        <v>118</v>
      </c>
      <c r="C61" t="s">
        <v>11</v>
      </c>
      <c r="D61">
        <v>8558467</v>
      </c>
      <c r="E61">
        <v>0</v>
      </c>
      <c r="F61">
        <v>20960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1475129902</v>
      </c>
      <c r="B62">
        <v>120</v>
      </c>
      <c r="C62" t="s">
        <v>11</v>
      </c>
      <c r="D62">
        <v>11531383</v>
      </c>
      <c r="E62">
        <v>0</v>
      </c>
      <c r="F62">
        <v>23993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1475129904</v>
      </c>
      <c r="B63">
        <v>122</v>
      </c>
      <c r="C63" t="s">
        <v>11</v>
      </c>
      <c r="D63">
        <v>16351804</v>
      </c>
      <c r="E63">
        <v>0</v>
      </c>
      <c r="F63">
        <v>28967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1475129906</v>
      </c>
      <c r="B64">
        <v>124</v>
      </c>
      <c r="C64" t="s">
        <v>11</v>
      </c>
      <c r="D64">
        <v>15562900</v>
      </c>
      <c r="E64">
        <v>0</v>
      </c>
      <c r="F64">
        <v>28879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1475129908</v>
      </c>
      <c r="B65">
        <v>126</v>
      </c>
      <c r="C65" t="s">
        <v>11</v>
      </c>
      <c r="D65">
        <v>7256045</v>
      </c>
      <c r="E65">
        <v>0</v>
      </c>
      <c r="F65">
        <v>20638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1475129910</v>
      </c>
      <c r="B66">
        <v>128</v>
      </c>
      <c r="C66" t="s">
        <v>11</v>
      </c>
      <c r="D66">
        <v>8733924</v>
      </c>
      <c r="E66">
        <v>0</v>
      </c>
      <c r="F66">
        <v>21962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1475129912</v>
      </c>
      <c r="B67">
        <v>130</v>
      </c>
      <c r="C67" t="s">
        <v>11</v>
      </c>
      <c r="D67">
        <v>18766061</v>
      </c>
      <c r="E67">
        <v>0</v>
      </c>
      <c r="F67">
        <v>31125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1475129914</v>
      </c>
      <c r="B68">
        <v>132</v>
      </c>
      <c r="C68" t="s">
        <v>11</v>
      </c>
      <c r="D68">
        <v>8732967</v>
      </c>
      <c r="E68">
        <v>0</v>
      </c>
      <c r="F68">
        <v>19406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1475129916</v>
      </c>
      <c r="B69">
        <v>134</v>
      </c>
      <c r="C69" t="s">
        <v>11</v>
      </c>
      <c r="D69">
        <v>14708013</v>
      </c>
      <c r="E69">
        <v>0</v>
      </c>
      <c r="F69">
        <v>27116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1475129918</v>
      </c>
      <c r="B70">
        <v>136</v>
      </c>
      <c r="C70" t="s">
        <v>11</v>
      </c>
      <c r="D70">
        <v>8478648</v>
      </c>
      <c r="E70">
        <v>0</v>
      </c>
      <c r="F70">
        <v>20986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1475129920</v>
      </c>
      <c r="B71">
        <v>138</v>
      </c>
      <c r="C71" t="s">
        <v>11</v>
      </c>
      <c r="D71">
        <v>4682977</v>
      </c>
      <c r="E71">
        <v>0</v>
      </c>
      <c r="F71">
        <v>16074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1475129922</v>
      </c>
      <c r="B72">
        <v>140</v>
      </c>
      <c r="C72" t="s">
        <v>11</v>
      </c>
      <c r="D72">
        <v>5989191</v>
      </c>
      <c r="E72">
        <v>0</v>
      </c>
      <c r="F72">
        <v>17764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1475129924</v>
      </c>
      <c r="B73">
        <v>142</v>
      </c>
      <c r="C73" t="s">
        <v>11</v>
      </c>
      <c r="D73">
        <v>16395853</v>
      </c>
      <c r="E73">
        <v>0</v>
      </c>
      <c r="F73">
        <v>30450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1475129926</v>
      </c>
      <c r="B74">
        <v>144</v>
      </c>
      <c r="C74" t="s">
        <v>11</v>
      </c>
      <c r="D74">
        <v>11529158</v>
      </c>
      <c r="E74">
        <v>0</v>
      </c>
      <c r="F74">
        <v>23818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1475129928</v>
      </c>
      <c r="B75">
        <v>146</v>
      </c>
      <c r="C75" t="s">
        <v>11</v>
      </c>
      <c r="D75">
        <v>12040895</v>
      </c>
      <c r="E75">
        <v>0</v>
      </c>
      <c r="F75">
        <v>25237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1475129930</v>
      </c>
      <c r="B76">
        <v>148</v>
      </c>
      <c r="C76" t="s">
        <v>11</v>
      </c>
      <c r="D76">
        <v>22945562</v>
      </c>
      <c r="E76">
        <v>0</v>
      </c>
      <c r="F76">
        <v>37944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1475129932</v>
      </c>
      <c r="B77">
        <v>150</v>
      </c>
      <c r="C77" t="s">
        <v>11</v>
      </c>
      <c r="D77">
        <v>20567312</v>
      </c>
      <c r="E77">
        <v>0</v>
      </c>
      <c r="F77">
        <v>32837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1475129934</v>
      </c>
      <c r="B78">
        <v>152</v>
      </c>
      <c r="C78" t="s">
        <v>11</v>
      </c>
      <c r="D78">
        <v>10098084</v>
      </c>
      <c r="E78">
        <v>0</v>
      </c>
      <c r="F78">
        <v>22696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1475129936</v>
      </c>
      <c r="B79">
        <v>154</v>
      </c>
      <c r="C79" t="s">
        <v>11</v>
      </c>
      <c r="D79">
        <v>13433416</v>
      </c>
      <c r="E79">
        <v>0</v>
      </c>
      <c r="F79">
        <v>27397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1475129938</v>
      </c>
      <c r="B80">
        <v>156</v>
      </c>
      <c r="C80" t="s">
        <v>11</v>
      </c>
      <c r="D80">
        <v>9655168</v>
      </c>
      <c r="E80">
        <v>0</v>
      </c>
      <c r="F80">
        <v>22258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1475129940</v>
      </c>
      <c r="B81">
        <v>158</v>
      </c>
      <c r="C81" t="s">
        <v>11</v>
      </c>
      <c r="D81">
        <v>7936336</v>
      </c>
      <c r="E81">
        <v>0</v>
      </c>
      <c r="F81">
        <v>20792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1475129942</v>
      </c>
      <c r="B82">
        <v>160</v>
      </c>
      <c r="C82" t="s">
        <v>11</v>
      </c>
      <c r="D82">
        <v>5235628</v>
      </c>
      <c r="E82">
        <v>0</v>
      </c>
      <c r="F82">
        <v>16636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1475129944</v>
      </c>
      <c r="B83">
        <v>162</v>
      </c>
      <c r="C83" t="s">
        <v>11</v>
      </c>
      <c r="D83">
        <v>5994675</v>
      </c>
      <c r="E83">
        <v>0</v>
      </c>
      <c r="F83">
        <v>17433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1475129946</v>
      </c>
      <c r="B84">
        <v>164</v>
      </c>
      <c r="C84" t="s">
        <v>11</v>
      </c>
      <c r="D84">
        <v>11627692</v>
      </c>
      <c r="E84">
        <v>0</v>
      </c>
      <c r="F84">
        <v>21729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1475129948</v>
      </c>
      <c r="B85">
        <v>166</v>
      </c>
      <c r="C85" t="s">
        <v>11</v>
      </c>
      <c r="D85">
        <v>13649172</v>
      </c>
      <c r="E85">
        <v>0</v>
      </c>
      <c r="F85">
        <v>23576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1475129950</v>
      </c>
      <c r="B86">
        <v>168</v>
      </c>
      <c r="C86" t="s">
        <v>11</v>
      </c>
      <c r="D86">
        <v>11492741</v>
      </c>
      <c r="E86">
        <v>0</v>
      </c>
      <c r="F86">
        <v>23375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1475129952</v>
      </c>
      <c r="B87">
        <v>170</v>
      </c>
      <c r="C87" t="s">
        <v>11</v>
      </c>
      <c r="D87">
        <v>6203489</v>
      </c>
      <c r="E87">
        <v>0</v>
      </c>
      <c r="F87">
        <v>16077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1475129954</v>
      </c>
      <c r="B88">
        <v>172</v>
      </c>
      <c r="C88" t="s">
        <v>11</v>
      </c>
      <c r="D88">
        <v>8376630</v>
      </c>
      <c r="E88">
        <v>0</v>
      </c>
      <c r="F88">
        <v>18218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1475129956</v>
      </c>
      <c r="B89">
        <v>174</v>
      </c>
      <c r="C89" t="s">
        <v>11</v>
      </c>
      <c r="D89">
        <v>7803355</v>
      </c>
      <c r="E89">
        <v>0</v>
      </c>
      <c r="F89">
        <v>17395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1475129958</v>
      </c>
      <c r="B90">
        <v>176</v>
      </c>
      <c r="C90" t="s">
        <v>11</v>
      </c>
      <c r="D90">
        <v>11389213</v>
      </c>
      <c r="E90">
        <v>0</v>
      </c>
      <c r="F90">
        <v>25090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1475129960</v>
      </c>
      <c r="B91">
        <v>178</v>
      </c>
      <c r="C91" t="s">
        <v>11</v>
      </c>
      <c r="D91">
        <v>10085869</v>
      </c>
      <c r="E91">
        <v>0</v>
      </c>
      <c r="F91">
        <v>22073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1475129962</v>
      </c>
      <c r="B92">
        <v>180</v>
      </c>
      <c r="C92" t="s">
        <v>11</v>
      </c>
      <c r="D92">
        <v>7694657</v>
      </c>
      <c r="E92">
        <v>0</v>
      </c>
      <c r="F92">
        <v>18459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1475129964</v>
      </c>
      <c r="B93">
        <v>182</v>
      </c>
      <c r="C93" t="s">
        <v>11</v>
      </c>
      <c r="D93">
        <v>7082943</v>
      </c>
      <c r="E93">
        <v>0</v>
      </c>
      <c r="F93">
        <v>16566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1475129966</v>
      </c>
      <c r="B94">
        <v>184</v>
      </c>
      <c r="C94" t="s">
        <v>11</v>
      </c>
      <c r="D94">
        <v>6439645</v>
      </c>
      <c r="E94">
        <v>0</v>
      </c>
      <c r="F94">
        <v>18987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1475129968</v>
      </c>
      <c r="B95">
        <v>186</v>
      </c>
      <c r="C95" t="s">
        <v>11</v>
      </c>
      <c r="D95">
        <v>4594337</v>
      </c>
      <c r="E95">
        <v>0</v>
      </c>
      <c r="F95">
        <v>16164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1475129970</v>
      </c>
      <c r="B96">
        <v>188</v>
      </c>
      <c r="C96" t="s">
        <v>11</v>
      </c>
      <c r="D96">
        <v>7370664</v>
      </c>
      <c r="E96">
        <v>0</v>
      </c>
      <c r="F96">
        <v>18979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1475129972</v>
      </c>
      <c r="B97">
        <v>190</v>
      </c>
      <c r="C97" t="s">
        <v>11</v>
      </c>
      <c r="D97">
        <v>9907816</v>
      </c>
      <c r="E97">
        <v>0</v>
      </c>
      <c r="F97">
        <v>21509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1475129974</v>
      </c>
      <c r="B98">
        <v>192</v>
      </c>
      <c r="C98" t="s">
        <v>11</v>
      </c>
      <c r="D98">
        <v>4474847</v>
      </c>
      <c r="E98">
        <v>0</v>
      </c>
      <c r="F98">
        <v>13908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1475129976</v>
      </c>
      <c r="B99">
        <v>194</v>
      </c>
      <c r="C99" t="s">
        <v>11</v>
      </c>
      <c r="D99">
        <v>6586242</v>
      </c>
      <c r="E99">
        <v>0</v>
      </c>
      <c r="F99">
        <v>17667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1475129978</v>
      </c>
      <c r="B100">
        <v>196</v>
      </c>
      <c r="C100" t="s">
        <v>11</v>
      </c>
      <c r="D100">
        <v>7483465</v>
      </c>
      <c r="E100">
        <v>0</v>
      </c>
      <c r="F100">
        <v>18077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1475129980</v>
      </c>
      <c r="B101">
        <v>198</v>
      </c>
      <c r="C101" t="s">
        <v>11</v>
      </c>
      <c r="D101">
        <v>4567101</v>
      </c>
      <c r="E101">
        <v>0</v>
      </c>
      <c r="F101">
        <v>14116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1475129982</v>
      </c>
      <c r="B102">
        <v>200</v>
      </c>
      <c r="C102" t="s">
        <v>11</v>
      </c>
      <c r="D102">
        <v>7947348</v>
      </c>
      <c r="E102">
        <v>0</v>
      </c>
      <c r="F102">
        <v>20100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1475129984</v>
      </c>
      <c r="B103">
        <v>202</v>
      </c>
      <c r="C103" t="s">
        <v>11</v>
      </c>
      <c r="D103">
        <v>6256955</v>
      </c>
      <c r="E103">
        <v>0</v>
      </c>
      <c r="F103">
        <v>17222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1475129986</v>
      </c>
      <c r="B104">
        <v>204</v>
      </c>
      <c r="C104" t="s">
        <v>11</v>
      </c>
      <c r="D104">
        <v>7083776</v>
      </c>
      <c r="E104">
        <v>0</v>
      </c>
      <c r="F104">
        <v>17583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1475129988</v>
      </c>
      <c r="B105">
        <v>206</v>
      </c>
      <c r="C105" t="s">
        <v>11</v>
      </c>
      <c r="D105">
        <v>5471838</v>
      </c>
      <c r="E105">
        <v>0</v>
      </c>
      <c r="F105">
        <v>17590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1475129990</v>
      </c>
      <c r="B106">
        <v>208</v>
      </c>
      <c r="C106" t="s">
        <v>11</v>
      </c>
      <c r="D106">
        <v>8360609</v>
      </c>
      <c r="E106">
        <v>0</v>
      </c>
      <c r="F106">
        <v>20149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1475129992</v>
      </c>
      <c r="B107">
        <v>210</v>
      </c>
      <c r="C107" t="s">
        <v>11</v>
      </c>
      <c r="D107">
        <v>6700172</v>
      </c>
      <c r="E107">
        <v>0</v>
      </c>
      <c r="F107">
        <v>16661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1475129994</v>
      </c>
      <c r="B108">
        <v>212</v>
      </c>
      <c r="C108" t="s">
        <v>11</v>
      </c>
      <c r="D108">
        <v>8514680</v>
      </c>
      <c r="E108">
        <v>0</v>
      </c>
      <c r="F108">
        <v>20076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1475129996</v>
      </c>
      <c r="B109">
        <v>214</v>
      </c>
      <c r="C109" t="s">
        <v>11</v>
      </c>
      <c r="D109">
        <v>5773960</v>
      </c>
      <c r="E109">
        <v>0</v>
      </c>
      <c r="F109">
        <v>15326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1475129998</v>
      </c>
      <c r="B110">
        <v>216</v>
      </c>
      <c r="C110" t="s">
        <v>11</v>
      </c>
      <c r="D110">
        <v>4239439</v>
      </c>
      <c r="E110">
        <v>0</v>
      </c>
      <c r="F110">
        <v>14026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1475130000</v>
      </c>
      <c r="B111">
        <v>218</v>
      </c>
      <c r="C111" t="s">
        <v>11</v>
      </c>
      <c r="D111">
        <v>4325511</v>
      </c>
      <c r="E111">
        <v>0</v>
      </c>
      <c r="F111">
        <v>14315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1475130002</v>
      </c>
      <c r="B112">
        <v>220</v>
      </c>
      <c r="C112" t="s">
        <v>11</v>
      </c>
      <c r="D112">
        <v>6259879</v>
      </c>
      <c r="E112">
        <v>0</v>
      </c>
      <c r="F112">
        <v>16426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1475130004</v>
      </c>
      <c r="B113">
        <v>222</v>
      </c>
      <c r="C113" t="s">
        <v>11</v>
      </c>
      <c r="D113">
        <v>4171856</v>
      </c>
      <c r="E113">
        <v>0</v>
      </c>
      <c r="F113">
        <v>13265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1475130006</v>
      </c>
      <c r="B114">
        <v>224</v>
      </c>
      <c r="C114" t="s">
        <v>11</v>
      </c>
      <c r="D114">
        <v>6429294</v>
      </c>
      <c r="E114">
        <v>0</v>
      </c>
      <c r="F114">
        <v>16550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1475130008</v>
      </c>
      <c r="B115">
        <v>226</v>
      </c>
      <c r="C115" t="s">
        <v>11</v>
      </c>
      <c r="D115">
        <v>4961667</v>
      </c>
      <c r="E115">
        <v>0</v>
      </c>
      <c r="F115">
        <v>15998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1475130010</v>
      </c>
      <c r="B116">
        <v>228</v>
      </c>
      <c r="C116" t="s">
        <v>11</v>
      </c>
      <c r="D116">
        <v>17085106</v>
      </c>
      <c r="E116">
        <v>0</v>
      </c>
      <c r="F116">
        <v>28448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1475130012</v>
      </c>
      <c r="B117">
        <v>230</v>
      </c>
      <c r="C117" t="s">
        <v>11</v>
      </c>
      <c r="D117">
        <v>7419783</v>
      </c>
      <c r="E117">
        <v>0</v>
      </c>
      <c r="F117">
        <v>16403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1475130014</v>
      </c>
      <c r="B118">
        <v>232</v>
      </c>
      <c r="C118" t="s">
        <v>11</v>
      </c>
      <c r="D118">
        <v>4571280</v>
      </c>
      <c r="E118">
        <v>0</v>
      </c>
      <c r="F118">
        <v>13863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1475130016</v>
      </c>
      <c r="B119">
        <v>234</v>
      </c>
      <c r="C119" t="s">
        <v>11</v>
      </c>
      <c r="D119">
        <v>4739349</v>
      </c>
      <c r="E119">
        <v>0</v>
      </c>
      <c r="F119">
        <v>12867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1475130018</v>
      </c>
      <c r="B120">
        <v>236</v>
      </c>
      <c r="C120" t="s">
        <v>11</v>
      </c>
      <c r="D120">
        <v>10394140</v>
      </c>
      <c r="E120">
        <v>0</v>
      </c>
      <c r="F120">
        <v>19883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1475130020</v>
      </c>
      <c r="B121">
        <v>238</v>
      </c>
      <c r="C121" t="s">
        <v>11</v>
      </c>
      <c r="D121">
        <v>5686828</v>
      </c>
      <c r="E121">
        <v>0</v>
      </c>
      <c r="F121">
        <v>14706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1475130022</v>
      </c>
      <c r="B122">
        <v>240</v>
      </c>
      <c r="C122" t="s">
        <v>11</v>
      </c>
      <c r="D122">
        <v>12691854</v>
      </c>
      <c r="E122">
        <v>0</v>
      </c>
      <c r="F122">
        <v>20711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1475130024</v>
      </c>
      <c r="B123">
        <v>242</v>
      </c>
      <c r="C123" t="s">
        <v>11</v>
      </c>
      <c r="D123">
        <v>6769685</v>
      </c>
      <c r="E123">
        <v>0</v>
      </c>
      <c r="F123">
        <v>16153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1475130026</v>
      </c>
      <c r="B124">
        <v>244</v>
      </c>
      <c r="C124" t="s">
        <v>11</v>
      </c>
      <c r="D124">
        <v>4142684</v>
      </c>
      <c r="E124">
        <v>0</v>
      </c>
      <c r="F124">
        <v>13581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1475130028</v>
      </c>
      <c r="B125">
        <v>246</v>
      </c>
      <c r="C125" t="s">
        <v>11</v>
      </c>
      <c r="D125">
        <v>3459723</v>
      </c>
      <c r="E125">
        <v>0</v>
      </c>
      <c r="F125">
        <v>12306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1475130030</v>
      </c>
      <c r="B126">
        <v>248</v>
      </c>
      <c r="C126" t="s">
        <v>11</v>
      </c>
      <c r="D126">
        <v>5503556</v>
      </c>
      <c r="E126">
        <v>0</v>
      </c>
      <c r="F126">
        <v>14924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1475130032</v>
      </c>
      <c r="B127">
        <v>250</v>
      </c>
      <c r="C127" t="s">
        <v>11</v>
      </c>
      <c r="D127">
        <v>13607601</v>
      </c>
      <c r="E127">
        <v>0</v>
      </c>
      <c r="F127">
        <v>24767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1475130034</v>
      </c>
      <c r="B128">
        <v>252</v>
      </c>
      <c r="C128" t="s">
        <v>11</v>
      </c>
      <c r="D128">
        <v>12361575</v>
      </c>
      <c r="E128">
        <v>0</v>
      </c>
      <c r="F128">
        <v>24032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1475130036</v>
      </c>
      <c r="B129">
        <v>254</v>
      </c>
      <c r="C129" t="s">
        <v>11</v>
      </c>
      <c r="D129">
        <v>6347029</v>
      </c>
      <c r="E129">
        <v>0</v>
      </c>
      <c r="F129">
        <v>18143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1475130038</v>
      </c>
      <c r="B130">
        <v>256</v>
      </c>
      <c r="C130" t="s">
        <v>11</v>
      </c>
      <c r="D130">
        <v>8741259</v>
      </c>
      <c r="E130">
        <v>0</v>
      </c>
      <c r="F130">
        <v>20940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1475130040</v>
      </c>
      <c r="B131">
        <v>258</v>
      </c>
      <c r="C131" t="s">
        <v>11</v>
      </c>
      <c r="D131">
        <v>7392131</v>
      </c>
      <c r="E131">
        <v>0</v>
      </c>
      <c r="F131">
        <v>17918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1475130042</v>
      </c>
      <c r="B132">
        <v>260</v>
      </c>
      <c r="C132" t="s">
        <v>11</v>
      </c>
      <c r="D132">
        <v>7528856</v>
      </c>
      <c r="E132">
        <v>0</v>
      </c>
      <c r="F132">
        <v>20294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1475130044</v>
      </c>
      <c r="B133">
        <v>262</v>
      </c>
      <c r="C133" t="s">
        <v>11</v>
      </c>
      <c r="D133">
        <v>6434844</v>
      </c>
      <c r="E133">
        <v>0</v>
      </c>
      <c r="F133">
        <v>16020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1475130046</v>
      </c>
      <c r="B134">
        <v>264</v>
      </c>
      <c r="C134" t="s">
        <v>11</v>
      </c>
      <c r="D134">
        <v>10126896</v>
      </c>
      <c r="E134">
        <v>0</v>
      </c>
      <c r="F134">
        <v>19561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1475130048</v>
      </c>
      <c r="B135">
        <v>266</v>
      </c>
      <c r="C135" t="s">
        <v>11</v>
      </c>
      <c r="D135">
        <v>6791622</v>
      </c>
      <c r="E135">
        <v>0</v>
      </c>
      <c r="F135">
        <v>18071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1475130050</v>
      </c>
      <c r="B136">
        <v>268</v>
      </c>
      <c r="C136" t="s">
        <v>11</v>
      </c>
      <c r="D136">
        <v>5987790</v>
      </c>
      <c r="E136">
        <v>0</v>
      </c>
      <c r="F136">
        <v>17167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1475130052</v>
      </c>
      <c r="B137">
        <v>270</v>
      </c>
      <c r="C137" t="s">
        <v>11</v>
      </c>
      <c r="D137">
        <v>6549928</v>
      </c>
      <c r="E137">
        <v>0</v>
      </c>
      <c r="F137">
        <v>18299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1475130054</v>
      </c>
      <c r="B138">
        <v>272</v>
      </c>
      <c r="C138" t="s">
        <v>11</v>
      </c>
      <c r="D138">
        <v>13055325</v>
      </c>
      <c r="E138">
        <v>0</v>
      </c>
      <c r="F138">
        <v>23684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1475130056</v>
      </c>
      <c r="B139">
        <v>274</v>
      </c>
      <c r="C139" t="s">
        <v>11</v>
      </c>
      <c r="D139">
        <v>8410392</v>
      </c>
      <c r="E139">
        <v>0</v>
      </c>
      <c r="F139">
        <v>17778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1475130058</v>
      </c>
      <c r="B140">
        <v>276</v>
      </c>
      <c r="C140" t="s">
        <v>11</v>
      </c>
      <c r="D140">
        <v>3434664</v>
      </c>
      <c r="E140">
        <v>0</v>
      </c>
      <c r="F140">
        <v>12181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1475130060</v>
      </c>
      <c r="B141">
        <v>278</v>
      </c>
      <c r="C141" t="s">
        <v>11</v>
      </c>
      <c r="D141">
        <v>10784942</v>
      </c>
      <c r="E141">
        <v>0</v>
      </c>
      <c r="F141">
        <v>20353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1475130062</v>
      </c>
      <c r="B142">
        <v>280</v>
      </c>
      <c r="C142" t="s">
        <v>11</v>
      </c>
      <c r="D142">
        <v>12045278</v>
      </c>
      <c r="E142">
        <v>0</v>
      </c>
      <c r="F142">
        <v>22040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1475130064</v>
      </c>
      <c r="B143">
        <v>282</v>
      </c>
      <c r="C143" t="s">
        <v>11</v>
      </c>
      <c r="D143">
        <v>16055673</v>
      </c>
      <c r="E143">
        <v>0</v>
      </c>
      <c r="F143">
        <v>25176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1475130066</v>
      </c>
      <c r="B144">
        <v>284</v>
      </c>
      <c r="C144" t="s">
        <v>11</v>
      </c>
      <c r="D144">
        <v>13633542</v>
      </c>
      <c r="E144">
        <v>0</v>
      </c>
      <c r="F144">
        <v>24302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1475130068</v>
      </c>
      <c r="B145">
        <v>286</v>
      </c>
      <c r="C145" t="s">
        <v>11</v>
      </c>
      <c r="D145">
        <v>13047081</v>
      </c>
      <c r="E145">
        <v>0</v>
      </c>
      <c r="F145">
        <v>23897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1475130070</v>
      </c>
      <c r="B146">
        <v>288</v>
      </c>
      <c r="C146" t="s">
        <v>11</v>
      </c>
      <c r="D146">
        <v>14754130</v>
      </c>
      <c r="E146">
        <v>0</v>
      </c>
      <c r="F146">
        <v>26941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1475130072</v>
      </c>
      <c r="B147">
        <v>290</v>
      </c>
      <c r="C147" t="s">
        <v>11</v>
      </c>
      <c r="D147">
        <v>7913291</v>
      </c>
      <c r="E147">
        <v>0</v>
      </c>
      <c r="F147">
        <v>18108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1475130074</v>
      </c>
      <c r="B148">
        <v>292</v>
      </c>
      <c r="C148" t="s">
        <v>11</v>
      </c>
      <c r="D148">
        <v>12896490</v>
      </c>
      <c r="E148">
        <v>0</v>
      </c>
      <c r="F148">
        <v>21415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1475130076</v>
      </c>
      <c r="B149">
        <v>294</v>
      </c>
      <c r="C149" t="s">
        <v>11</v>
      </c>
      <c r="D149">
        <v>6905645</v>
      </c>
      <c r="E149">
        <v>0</v>
      </c>
      <c r="F149">
        <v>16862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1475130078</v>
      </c>
      <c r="B150">
        <v>296</v>
      </c>
      <c r="C150" t="s">
        <v>11</v>
      </c>
      <c r="D150">
        <v>9094798</v>
      </c>
      <c r="E150">
        <v>0</v>
      </c>
      <c r="F150">
        <v>19642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1475130080</v>
      </c>
      <c r="B151">
        <v>298</v>
      </c>
      <c r="C151" t="s">
        <v>11</v>
      </c>
      <c r="D151">
        <v>5995326</v>
      </c>
      <c r="E151">
        <v>0</v>
      </c>
      <c r="F151">
        <v>17241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1475130082</v>
      </c>
      <c r="B152">
        <v>300</v>
      </c>
      <c r="C152" t="s">
        <v>11</v>
      </c>
      <c r="D152">
        <v>12927491</v>
      </c>
      <c r="E152">
        <v>0</v>
      </c>
      <c r="F152">
        <v>22448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1475130084</v>
      </c>
      <c r="B153">
        <v>302</v>
      </c>
      <c r="C153" t="s">
        <v>11</v>
      </c>
      <c r="D153">
        <v>17322075</v>
      </c>
      <c r="E153">
        <v>0</v>
      </c>
      <c r="F153">
        <v>25954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1475130086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1475130088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1475130090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1475130092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1475130094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1475130096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1475130098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1475130100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1475130102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1475130104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1475130106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1475130108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1475130110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1475130112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1475130259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1475130261</v>
      </c>
      <c r="B3">
        <v>2</v>
      </c>
      <c r="C3" t="s">
        <v>11</v>
      </c>
      <c r="D3">
        <v>5210823</v>
      </c>
      <c r="E3">
        <v>0</v>
      </c>
      <c r="F3">
        <v>16693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1475130263</v>
      </c>
      <c r="B4">
        <v>4</v>
      </c>
      <c r="C4" t="s">
        <v>11</v>
      </c>
      <c r="D4">
        <v>7575387</v>
      </c>
      <c r="E4">
        <v>0</v>
      </c>
      <c r="F4">
        <v>22007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1475130265</v>
      </c>
      <c r="B5">
        <v>6</v>
      </c>
      <c r="C5" t="s">
        <v>11</v>
      </c>
      <c r="D5">
        <v>8507785</v>
      </c>
      <c r="E5">
        <v>0</v>
      </c>
      <c r="F5">
        <v>20962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1475130267</v>
      </c>
      <c r="B6">
        <v>8</v>
      </c>
      <c r="C6" t="s">
        <v>11</v>
      </c>
      <c r="D6">
        <v>11874262</v>
      </c>
      <c r="E6">
        <v>0</v>
      </c>
      <c r="F6">
        <v>23993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1475130269</v>
      </c>
      <c r="B7">
        <v>10</v>
      </c>
      <c r="C7" t="s">
        <v>11</v>
      </c>
      <c r="D7">
        <v>2929740</v>
      </c>
      <c r="E7">
        <v>0</v>
      </c>
      <c r="F7">
        <v>13111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1475130271</v>
      </c>
      <c r="B8">
        <v>12</v>
      </c>
      <c r="C8" t="s">
        <v>11</v>
      </c>
      <c r="D8">
        <v>3577150</v>
      </c>
      <c r="E8">
        <v>0</v>
      </c>
      <c r="F8">
        <v>14652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1475130273</v>
      </c>
      <c r="B9">
        <v>14</v>
      </c>
      <c r="C9" t="s">
        <v>11</v>
      </c>
      <c r="D9">
        <v>13569325</v>
      </c>
      <c r="E9">
        <v>0</v>
      </c>
      <c r="F9">
        <v>24562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1475130275</v>
      </c>
      <c r="B10">
        <v>16</v>
      </c>
      <c r="C10" t="s">
        <v>11</v>
      </c>
      <c r="D10">
        <v>6689722</v>
      </c>
      <c r="E10">
        <v>0</v>
      </c>
      <c r="F10">
        <v>18744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1475130277</v>
      </c>
      <c r="B11">
        <v>18</v>
      </c>
      <c r="C11" t="s">
        <v>11</v>
      </c>
      <c r="D11">
        <v>13144598</v>
      </c>
      <c r="E11">
        <v>0</v>
      </c>
      <c r="F11">
        <v>26043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1475130279</v>
      </c>
      <c r="B12">
        <v>20</v>
      </c>
      <c r="C12" t="s">
        <v>11</v>
      </c>
      <c r="D12">
        <v>6512288</v>
      </c>
      <c r="E12">
        <v>0</v>
      </c>
      <c r="F12">
        <v>19344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1475130281</v>
      </c>
      <c r="B13">
        <v>22</v>
      </c>
      <c r="C13" t="s">
        <v>11</v>
      </c>
      <c r="D13">
        <v>7894468</v>
      </c>
      <c r="E13">
        <v>0</v>
      </c>
      <c r="F13">
        <v>21555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1475130283</v>
      </c>
      <c r="B14">
        <v>24</v>
      </c>
      <c r="C14" t="s">
        <v>11</v>
      </c>
      <c r="D14">
        <v>14442414</v>
      </c>
      <c r="E14">
        <v>0</v>
      </c>
      <c r="F14">
        <v>27426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1475130285</v>
      </c>
      <c r="B15">
        <v>26</v>
      </c>
      <c r="C15" t="s">
        <v>11</v>
      </c>
      <c r="D15">
        <v>11720432</v>
      </c>
      <c r="E15">
        <v>0</v>
      </c>
      <c r="F15">
        <v>25893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1475130287</v>
      </c>
      <c r="B16">
        <v>28</v>
      </c>
      <c r="C16" t="s">
        <v>11</v>
      </c>
      <c r="D16">
        <v>13009574</v>
      </c>
      <c r="E16">
        <v>0</v>
      </c>
      <c r="F16">
        <v>26652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1475130289</v>
      </c>
      <c r="B17">
        <v>30</v>
      </c>
      <c r="C17" t="s">
        <v>11</v>
      </c>
      <c r="D17">
        <v>16602062</v>
      </c>
      <c r="E17">
        <v>0</v>
      </c>
      <c r="F17">
        <v>31441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1475130291</v>
      </c>
      <c r="B18">
        <v>32</v>
      </c>
      <c r="C18" t="s">
        <v>11</v>
      </c>
      <c r="D18">
        <v>14956553</v>
      </c>
      <c r="E18">
        <v>0</v>
      </c>
      <c r="F18">
        <v>29650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1475130293</v>
      </c>
      <c r="B19">
        <v>34</v>
      </c>
      <c r="C19" t="s">
        <v>11</v>
      </c>
      <c r="D19">
        <v>13302502</v>
      </c>
      <c r="E19">
        <v>0</v>
      </c>
      <c r="F19">
        <v>25674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1475130295</v>
      </c>
      <c r="B20">
        <v>36</v>
      </c>
      <c r="C20" t="s">
        <v>11</v>
      </c>
      <c r="D20">
        <v>11607848</v>
      </c>
      <c r="E20">
        <v>0</v>
      </c>
      <c r="F20">
        <v>24976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1475130297</v>
      </c>
      <c r="B21">
        <v>38</v>
      </c>
      <c r="C21" t="s">
        <v>11</v>
      </c>
      <c r="D21">
        <v>15068242</v>
      </c>
      <c r="E21">
        <v>0</v>
      </c>
      <c r="F21">
        <v>28057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1475130299</v>
      </c>
      <c r="B22">
        <v>40</v>
      </c>
      <c r="C22" t="s">
        <v>11</v>
      </c>
      <c r="D22">
        <v>12549086</v>
      </c>
      <c r="E22">
        <v>0</v>
      </c>
      <c r="F22">
        <v>26828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1475130301</v>
      </c>
      <c r="B23">
        <v>42</v>
      </c>
      <c r="C23" t="s">
        <v>11</v>
      </c>
      <c r="D23">
        <v>8756358</v>
      </c>
      <c r="E23">
        <v>0</v>
      </c>
      <c r="F23">
        <v>19949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1475130303</v>
      </c>
      <c r="B24">
        <v>44</v>
      </c>
      <c r="C24" t="s">
        <v>11</v>
      </c>
      <c r="D24">
        <v>13079494</v>
      </c>
      <c r="E24">
        <v>0</v>
      </c>
      <c r="F24">
        <v>27297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1475130305</v>
      </c>
      <c r="B25">
        <v>46</v>
      </c>
      <c r="C25" t="s">
        <v>11</v>
      </c>
      <c r="D25">
        <v>14558854</v>
      </c>
      <c r="E25">
        <v>0</v>
      </c>
      <c r="F25">
        <v>27167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1475130307</v>
      </c>
      <c r="B26">
        <v>48</v>
      </c>
      <c r="C26" t="s">
        <v>11</v>
      </c>
      <c r="D26">
        <v>7506988</v>
      </c>
      <c r="E26">
        <v>0</v>
      </c>
      <c r="F26">
        <v>18710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1475130309</v>
      </c>
      <c r="B27">
        <v>50</v>
      </c>
      <c r="C27" t="s">
        <v>11</v>
      </c>
      <c r="D27">
        <v>9037932</v>
      </c>
      <c r="E27">
        <v>0</v>
      </c>
      <c r="F27">
        <v>20268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1475130311</v>
      </c>
      <c r="B28">
        <v>52</v>
      </c>
      <c r="C28" t="s">
        <v>11</v>
      </c>
      <c r="D28">
        <v>9738372</v>
      </c>
      <c r="E28">
        <v>0</v>
      </c>
      <c r="F28">
        <v>22051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1475130313</v>
      </c>
      <c r="B29">
        <v>54</v>
      </c>
      <c r="C29" t="s">
        <v>11</v>
      </c>
      <c r="D29">
        <v>6562326</v>
      </c>
      <c r="E29">
        <v>0</v>
      </c>
      <c r="F29">
        <v>17512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1475130315</v>
      </c>
      <c r="B30">
        <v>56</v>
      </c>
      <c r="C30" t="s">
        <v>11</v>
      </c>
      <c r="D30">
        <v>8995170</v>
      </c>
      <c r="E30">
        <v>0</v>
      </c>
      <c r="F30">
        <v>21398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1475130317</v>
      </c>
      <c r="B31">
        <v>58</v>
      </c>
      <c r="C31" t="s">
        <v>11</v>
      </c>
      <c r="D31">
        <v>9495809</v>
      </c>
      <c r="E31">
        <v>0</v>
      </c>
      <c r="F31">
        <v>22468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1475130319</v>
      </c>
      <c r="B32">
        <v>60</v>
      </c>
      <c r="C32" t="s">
        <v>11</v>
      </c>
      <c r="D32">
        <v>3273738</v>
      </c>
      <c r="E32">
        <v>0</v>
      </c>
      <c r="F32">
        <v>14982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1475130321</v>
      </c>
      <c r="B33">
        <v>62</v>
      </c>
      <c r="C33" t="s">
        <v>11</v>
      </c>
      <c r="D33">
        <v>4273883</v>
      </c>
      <c r="E33">
        <v>0</v>
      </c>
      <c r="F33">
        <v>16635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1475130323</v>
      </c>
      <c r="B34">
        <v>64</v>
      </c>
      <c r="C34" t="s">
        <v>11</v>
      </c>
      <c r="D34">
        <v>3795816</v>
      </c>
      <c r="E34">
        <v>0</v>
      </c>
      <c r="F34">
        <v>15246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1475130325</v>
      </c>
      <c r="B35">
        <v>66</v>
      </c>
      <c r="C35" t="s">
        <v>11</v>
      </c>
      <c r="D35">
        <v>9704838</v>
      </c>
      <c r="E35">
        <v>0</v>
      </c>
      <c r="F35">
        <v>21495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1475130327</v>
      </c>
      <c r="B36">
        <v>68</v>
      </c>
      <c r="C36" t="s">
        <v>11</v>
      </c>
      <c r="D36">
        <v>15888135</v>
      </c>
      <c r="E36">
        <v>0</v>
      </c>
      <c r="F36">
        <v>25348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1475130329</v>
      </c>
      <c r="B37">
        <v>70</v>
      </c>
      <c r="C37" t="s">
        <v>11</v>
      </c>
      <c r="D37">
        <v>8195608</v>
      </c>
      <c r="E37">
        <v>0</v>
      </c>
      <c r="F37">
        <v>21091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1475130331</v>
      </c>
      <c r="B38">
        <v>72</v>
      </c>
      <c r="C38" t="s">
        <v>11</v>
      </c>
      <c r="D38">
        <v>4367277</v>
      </c>
      <c r="E38">
        <v>0</v>
      </c>
      <c r="F38">
        <v>14999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1475130333</v>
      </c>
      <c r="B39">
        <v>74</v>
      </c>
      <c r="C39" t="s">
        <v>11</v>
      </c>
      <c r="D39">
        <v>8198955</v>
      </c>
      <c r="E39">
        <v>0</v>
      </c>
      <c r="F39">
        <v>17974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1475130335</v>
      </c>
      <c r="B40">
        <v>76</v>
      </c>
      <c r="C40" t="s">
        <v>11</v>
      </c>
      <c r="D40">
        <v>16485353</v>
      </c>
      <c r="E40">
        <v>0</v>
      </c>
      <c r="F40">
        <v>27803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1475130337</v>
      </c>
      <c r="B41">
        <v>78</v>
      </c>
      <c r="C41" t="s">
        <v>11</v>
      </c>
      <c r="D41">
        <v>13549560</v>
      </c>
      <c r="E41">
        <v>0</v>
      </c>
      <c r="F41">
        <v>24892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1475130339</v>
      </c>
      <c r="B42">
        <v>80</v>
      </c>
      <c r="C42" t="s">
        <v>11</v>
      </c>
      <c r="D42">
        <v>6418317</v>
      </c>
      <c r="E42">
        <v>0</v>
      </c>
      <c r="F42">
        <v>18934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1475130341</v>
      </c>
      <c r="B43">
        <v>82</v>
      </c>
      <c r="C43" t="s">
        <v>11</v>
      </c>
      <c r="D43">
        <v>11901619</v>
      </c>
      <c r="E43">
        <v>0</v>
      </c>
      <c r="F43">
        <v>24425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1475130343</v>
      </c>
      <c r="B44">
        <v>84</v>
      </c>
      <c r="C44" t="s">
        <v>11</v>
      </c>
      <c r="D44">
        <v>15960276</v>
      </c>
      <c r="E44">
        <v>0</v>
      </c>
      <c r="F44">
        <v>27922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1475130345</v>
      </c>
      <c r="B45">
        <v>86</v>
      </c>
      <c r="C45" t="s">
        <v>11</v>
      </c>
      <c r="D45">
        <v>8712666</v>
      </c>
      <c r="E45">
        <v>0</v>
      </c>
      <c r="F45">
        <v>20859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1475130347</v>
      </c>
      <c r="B46">
        <v>88</v>
      </c>
      <c r="C46" t="s">
        <v>11</v>
      </c>
      <c r="D46">
        <v>16137759</v>
      </c>
      <c r="E46">
        <v>0</v>
      </c>
      <c r="F46">
        <v>28156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1475130349</v>
      </c>
      <c r="B47">
        <v>90</v>
      </c>
      <c r="C47" t="s">
        <v>11</v>
      </c>
      <c r="D47">
        <v>11012899</v>
      </c>
      <c r="E47">
        <v>0</v>
      </c>
      <c r="F47">
        <v>24931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1475130351</v>
      </c>
      <c r="B48">
        <v>92</v>
      </c>
      <c r="C48" t="s">
        <v>11</v>
      </c>
      <c r="D48">
        <v>10416145</v>
      </c>
      <c r="E48">
        <v>0</v>
      </c>
      <c r="F48">
        <v>24397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1475130353</v>
      </c>
      <c r="B49">
        <v>94</v>
      </c>
      <c r="C49" t="s">
        <v>11</v>
      </c>
      <c r="D49">
        <v>6845855</v>
      </c>
      <c r="E49">
        <v>0</v>
      </c>
      <c r="F49">
        <v>18334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1475130355</v>
      </c>
      <c r="B50">
        <v>96</v>
      </c>
      <c r="C50" t="s">
        <v>11</v>
      </c>
      <c r="D50">
        <v>9427676</v>
      </c>
      <c r="E50">
        <v>0</v>
      </c>
      <c r="F50">
        <v>21710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1475130357</v>
      </c>
      <c r="B51">
        <v>98</v>
      </c>
      <c r="C51" t="s">
        <v>11</v>
      </c>
      <c r="D51">
        <v>15131594</v>
      </c>
      <c r="E51">
        <v>0</v>
      </c>
      <c r="F51">
        <v>28072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1475130359</v>
      </c>
      <c r="B52">
        <v>100</v>
      </c>
      <c r="C52" t="s">
        <v>11</v>
      </c>
      <c r="D52">
        <v>5154338</v>
      </c>
      <c r="E52">
        <v>0</v>
      </c>
      <c r="F52">
        <v>16629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1475130361</v>
      </c>
      <c r="B53">
        <v>102</v>
      </c>
      <c r="C53" t="s">
        <v>11</v>
      </c>
      <c r="D53">
        <v>2950246</v>
      </c>
      <c r="E53">
        <v>0</v>
      </c>
      <c r="F53">
        <v>13896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1475130363</v>
      </c>
      <c r="B54">
        <v>104</v>
      </c>
      <c r="C54" t="s">
        <v>11</v>
      </c>
      <c r="D54">
        <v>4818343</v>
      </c>
      <c r="E54">
        <v>0</v>
      </c>
      <c r="F54">
        <v>15654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1475130365</v>
      </c>
      <c r="B55">
        <v>106</v>
      </c>
      <c r="C55" t="s">
        <v>11</v>
      </c>
      <c r="D55">
        <v>5176901</v>
      </c>
      <c r="E55">
        <v>0</v>
      </c>
      <c r="F55">
        <v>18070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1475130367</v>
      </c>
      <c r="B56">
        <v>108</v>
      </c>
      <c r="C56" t="s">
        <v>11</v>
      </c>
      <c r="D56">
        <v>9570114</v>
      </c>
      <c r="E56">
        <v>0</v>
      </c>
      <c r="F56">
        <v>23744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1475130369</v>
      </c>
      <c r="B57">
        <v>110</v>
      </c>
      <c r="C57" t="s">
        <v>11</v>
      </c>
      <c r="D57">
        <v>16772556</v>
      </c>
      <c r="E57">
        <v>0</v>
      </c>
      <c r="F57">
        <v>30301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1475130371</v>
      </c>
      <c r="B58">
        <v>112</v>
      </c>
      <c r="C58" t="s">
        <v>11</v>
      </c>
      <c r="D58">
        <v>12547542</v>
      </c>
      <c r="E58">
        <v>0</v>
      </c>
      <c r="F58">
        <v>24723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1475130373</v>
      </c>
      <c r="B59">
        <v>114</v>
      </c>
      <c r="C59" t="s">
        <v>11</v>
      </c>
      <c r="D59">
        <v>17652566</v>
      </c>
      <c r="E59">
        <v>0</v>
      </c>
      <c r="F59">
        <v>29623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1475130375</v>
      </c>
      <c r="B60">
        <v>116</v>
      </c>
      <c r="C60" t="s">
        <v>11</v>
      </c>
      <c r="D60">
        <v>12189983</v>
      </c>
      <c r="E60">
        <v>0</v>
      </c>
      <c r="F60">
        <v>25125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1475130377</v>
      </c>
      <c r="B61">
        <v>118</v>
      </c>
      <c r="C61" t="s">
        <v>11</v>
      </c>
      <c r="D61">
        <v>8504100</v>
      </c>
      <c r="E61">
        <v>0</v>
      </c>
      <c r="F61">
        <v>20602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1475130379</v>
      </c>
      <c r="B62">
        <v>120</v>
      </c>
      <c r="C62" t="s">
        <v>11</v>
      </c>
      <c r="D62">
        <v>12751753</v>
      </c>
      <c r="E62">
        <v>0</v>
      </c>
      <c r="F62">
        <v>25191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1475130381</v>
      </c>
      <c r="B63">
        <v>122</v>
      </c>
      <c r="C63" t="s">
        <v>11</v>
      </c>
      <c r="D63">
        <v>15838473</v>
      </c>
      <c r="E63">
        <v>0</v>
      </c>
      <c r="F63">
        <v>28935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1475130383</v>
      </c>
      <c r="B64">
        <v>124</v>
      </c>
      <c r="C64" t="s">
        <v>11</v>
      </c>
      <c r="D64">
        <v>15047359</v>
      </c>
      <c r="E64">
        <v>0</v>
      </c>
      <c r="F64">
        <v>28689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1475130385</v>
      </c>
      <c r="B65">
        <v>126</v>
      </c>
      <c r="C65" t="s">
        <v>11</v>
      </c>
      <c r="D65">
        <v>6614824</v>
      </c>
      <c r="E65">
        <v>0</v>
      </c>
      <c r="F65">
        <v>19051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1475130387</v>
      </c>
      <c r="B66">
        <v>128</v>
      </c>
      <c r="C66" t="s">
        <v>11</v>
      </c>
      <c r="D66">
        <v>10207701</v>
      </c>
      <c r="E66">
        <v>0</v>
      </c>
      <c r="F66">
        <v>24229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1475130389</v>
      </c>
      <c r="B67">
        <v>130</v>
      </c>
      <c r="C67" t="s">
        <v>11</v>
      </c>
      <c r="D67">
        <v>18285655</v>
      </c>
      <c r="E67">
        <v>0</v>
      </c>
      <c r="F67">
        <v>29826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1475130391</v>
      </c>
      <c r="B68">
        <v>132</v>
      </c>
      <c r="C68" t="s">
        <v>11</v>
      </c>
      <c r="D68">
        <v>9314429</v>
      </c>
      <c r="E68">
        <v>0</v>
      </c>
      <c r="F68">
        <v>19866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1475130393</v>
      </c>
      <c r="B69">
        <v>134</v>
      </c>
      <c r="C69" t="s">
        <v>11</v>
      </c>
      <c r="D69">
        <v>12960918</v>
      </c>
      <c r="E69">
        <v>0</v>
      </c>
      <c r="F69">
        <v>26206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1475130395</v>
      </c>
      <c r="B70">
        <v>136</v>
      </c>
      <c r="C70" t="s">
        <v>11</v>
      </c>
      <c r="D70">
        <v>7776590</v>
      </c>
      <c r="E70">
        <v>0</v>
      </c>
      <c r="F70">
        <v>19101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1475130397</v>
      </c>
      <c r="B71">
        <v>138</v>
      </c>
      <c r="C71" t="s">
        <v>11</v>
      </c>
      <c r="D71">
        <v>5949445</v>
      </c>
      <c r="E71">
        <v>0</v>
      </c>
      <c r="F71">
        <v>17957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1475130399</v>
      </c>
      <c r="B72">
        <v>140</v>
      </c>
      <c r="C72" t="s">
        <v>11</v>
      </c>
      <c r="D72">
        <v>5800555</v>
      </c>
      <c r="E72">
        <v>0</v>
      </c>
      <c r="F72">
        <v>18081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1475130401</v>
      </c>
      <c r="B73">
        <v>142</v>
      </c>
      <c r="C73" t="s">
        <v>11</v>
      </c>
      <c r="D73">
        <v>16336490</v>
      </c>
      <c r="E73">
        <v>0</v>
      </c>
      <c r="F73">
        <v>29490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1475130403</v>
      </c>
      <c r="B74">
        <v>144</v>
      </c>
      <c r="C74" t="s">
        <v>11</v>
      </c>
      <c r="D74">
        <v>12654976</v>
      </c>
      <c r="E74">
        <v>0</v>
      </c>
      <c r="F74">
        <v>24850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1475130405</v>
      </c>
      <c r="B75">
        <v>146</v>
      </c>
      <c r="C75" t="s">
        <v>11</v>
      </c>
      <c r="D75">
        <v>13642172</v>
      </c>
      <c r="E75">
        <v>0</v>
      </c>
      <c r="F75">
        <v>27586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1475130407</v>
      </c>
      <c r="B76">
        <v>148</v>
      </c>
      <c r="C76" t="s">
        <v>11</v>
      </c>
      <c r="D76">
        <v>22646582</v>
      </c>
      <c r="E76">
        <v>0</v>
      </c>
      <c r="F76">
        <v>36366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1475130409</v>
      </c>
      <c r="B77">
        <v>150</v>
      </c>
      <c r="C77" t="s">
        <v>11</v>
      </c>
      <c r="D77">
        <v>19202902</v>
      </c>
      <c r="E77">
        <v>0</v>
      </c>
      <c r="F77">
        <v>32167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1475130411</v>
      </c>
      <c r="B78">
        <v>152</v>
      </c>
      <c r="C78" t="s">
        <v>11</v>
      </c>
      <c r="D78">
        <v>9545082</v>
      </c>
      <c r="E78">
        <v>0</v>
      </c>
      <c r="F78">
        <v>22221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1475130413</v>
      </c>
      <c r="B79">
        <v>154</v>
      </c>
      <c r="C79" t="s">
        <v>11</v>
      </c>
      <c r="D79">
        <v>12582550</v>
      </c>
      <c r="E79">
        <v>0</v>
      </c>
      <c r="F79">
        <v>26440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1475130415</v>
      </c>
      <c r="B80">
        <v>156</v>
      </c>
      <c r="C80" t="s">
        <v>11</v>
      </c>
      <c r="D80">
        <v>11294252</v>
      </c>
      <c r="E80">
        <v>0</v>
      </c>
      <c r="F80">
        <v>23699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1475130417</v>
      </c>
      <c r="B81">
        <v>158</v>
      </c>
      <c r="C81" t="s">
        <v>11</v>
      </c>
      <c r="D81">
        <v>6487734</v>
      </c>
      <c r="E81">
        <v>0</v>
      </c>
      <c r="F81">
        <v>19474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1475130419</v>
      </c>
      <c r="B82">
        <v>160</v>
      </c>
      <c r="C82" t="s">
        <v>11</v>
      </c>
      <c r="D82">
        <v>4878073</v>
      </c>
      <c r="E82">
        <v>0</v>
      </c>
      <c r="F82">
        <v>16463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1475130421</v>
      </c>
      <c r="B83">
        <v>162</v>
      </c>
      <c r="C83" t="s">
        <v>11</v>
      </c>
      <c r="D83">
        <v>7866979</v>
      </c>
      <c r="E83">
        <v>0</v>
      </c>
      <c r="F83">
        <v>19608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1475130423</v>
      </c>
      <c r="B84">
        <v>164</v>
      </c>
      <c r="C84" t="s">
        <v>11</v>
      </c>
      <c r="D84">
        <v>11369541</v>
      </c>
      <c r="E84">
        <v>0</v>
      </c>
      <c r="F84">
        <v>20947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1475130425</v>
      </c>
      <c r="B85">
        <v>166</v>
      </c>
      <c r="C85" t="s">
        <v>11</v>
      </c>
      <c r="D85">
        <v>12805677</v>
      </c>
      <c r="E85">
        <v>0</v>
      </c>
      <c r="F85">
        <v>23569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1475130427</v>
      </c>
      <c r="B86">
        <v>168</v>
      </c>
      <c r="C86" t="s">
        <v>11</v>
      </c>
      <c r="D86">
        <v>11714060</v>
      </c>
      <c r="E86">
        <v>0</v>
      </c>
      <c r="F86">
        <v>22837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1475130429</v>
      </c>
      <c r="B87">
        <v>170</v>
      </c>
      <c r="C87" t="s">
        <v>11</v>
      </c>
      <c r="D87">
        <v>5372517</v>
      </c>
      <c r="E87">
        <v>0</v>
      </c>
      <c r="F87">
        <v>15405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1475130431</v>
      </c>
      <c r="B88">
        <v>172</v>
      </c>
      <c r="C88" t="s">
        <v>11</v>
      </c>
      <c r="D88">
        <v>8502854</v>
      </c>
      <c r="E88">
        <v>0</v>
      </c>
      <c r="F88">
        <v>18223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1475130433</v>
      </c>
      <c r="B89">
        <v>174</v>
      </c>
      <c r="C89" t="s">
        <v>11</v>
      </c>
      <c r="D89">
        <v>7750083</v>
      </c>
      <c r="E89">
        <v>0</v>
      </c>
      <c r="F89">
        <v>17595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1475130435</v>
      </c>
      <c r="B90">
        <v>176</v>
      </c>
      <c r="C90" t="s">
        <v>11</v>
      </c>
      <c r="D90">
        <v>13758133</v>
      </c>
      <c r="E90">
        <v>0</v>
      </c>
      <c r="F90">
        <v>28040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1475130437</v>
      </c>
      <c r="B91">
        <v>178</v>
      </c>
      <c r="C91" t="s">
        <v>11</v>
      </c>
      <c r="D91">
        <v>7850288</v>
      </c>
      <c r="E91">
        <v>0</v>
      </c>
      <c r="F91">
        <v>19125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1475130439</v>
      </c>
      <c r="B92">
        <v>180</v>
      </c>
      <c r="C92" t="s">
        <v>11</v>
      </c>
      <c r="D92">
        <v>10968374</v>
      </c>
      <c r="E92">
        <v>0</v>
      </c>
      <c r="F92">
        <v>21395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1475130441</v>
      </c>
      <c r="B93">
        <v>182</v>
      </c>
      <c r="C93" t="s">
        <v>11</v>
      </c>
      <c r="D93">
        <v>3294565</v>
      </c>
      <c r="E93">
        <v>0</v>
      </c>
      <c r="F93">
        <v>13241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1475130443</v>
      </c>
      <c r="B94">
        <v>184</v>
      </c>
      <c r="C94" t="s">
        <v>11</v>
      </c>
      <c r="D94">
        <v>7265797</v>
      </c>
      <c r="E94">
        <v>0</v>
      </c>
      <c r="F94">
        <v>20348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1475130445</v>
      </c>
      <c r="B95">
        <v>186</v>
      </c>
      <c r="C95" t="s">
        <v>11</v>
      </c>
      <c r="D95">
        <v>3537371</v>
      </c>
      <c r="E95">
        <v>0</v>
      </c>
      <c r="F95">
        <v>14244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1475130447</v>
      </c>
      <c r="B96">
        <v>188</v>
      </c>
      <c r="C96" t="s">
        <v>11</v>
      </c>
      <c r="D96">
        <v>7777153</v>
      </c>
      <c r="E96">
        <v>0</v>
      </c>
      <c r="F96">
        <v>19765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1475130449</v>
      </c>
      <c r="B97">
        <v>190</v>
      </c>
      <c r="C97" t="s">
        <v>11</v>
      </c>
      <c r="D97">
        <v>9852910</v>
      </c>
      <c r="E97">
        <v>0</v>
      </c>
      <c r="F97">
        <v>21137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1475130451</v>
      </c>
      <c r="B98">
        <v>192</v>
      </c>
      <c r="C98" t="s">
        <v>11</v>
      </c>
      <c r="D98">
        <v>5132251</v>
      </c>
      <c r="E98">
        <v>0</v>
      </c>
      <c r="F98">
        <v>14625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1475130453</v>
      </c>
      <c r="B99">
        <v>194</v>
      </c>
      <c r="C99" t="s">
        <v>11</v>
      </c>
      <c r="D99">
        <v>5844265</v>
      </c>
      <c r="E99">
        <v>0</v>
      </c>
      <c r="F99">
        <v>16888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1475130455</v>
      </c>
      <c r="B100">
        <v>196</v>
      </c>
      <c r="C100" t="s">
        <v>11</v>
      </c>
      <c r="D100">
        <v>7813714</v>
      </c>
      <c r="E100">
        <v>0</v>
      </c>
      <c r="F100">
        <v>18095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1475130457</v>
      </c>
      <c r="B101">
        <v>198</v>
      </c>
      <c r="C101" t="s">
        <v>11</v>
      </c>
      <c r="D101">
        <v>4095694</v>
      </c>
      <c r="E101">
        <v>0</v>
      </c>
      <c r="F101">
        <v>13792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1475130459</v>
      </c>
      <c r="B102">
        <v>200</v>
      </c>
      <c r="C102" t="s">
        <v>11</v>
      </c>
      <c r="D102">
        <v>8887437</v>
      </c>
      <c r="E102">
        <v>0</v>
      </c>
      <c r="F102">
        <v>21015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1475130461</v>
      </c>
      <c r="B103">
        <v>202</v>
      </c>
      <c r="C103" t="s">
        <v>11</v>
      </c>
      <c r="D103">
        <v>5473360</v>
      </c>
      <c r="E103">
        <v>0</v>
      </c>
      <c r="F103">
        <v>16503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1475130463</v>
      </c>
      <c r="B104">
        <v>204</v>
      </c>
      <c r="C104" t="s">
        <v>11</v>
      </c>
      <c r="D104">
        <v>7532498</v>
      </c>
      <c r="E104">
        <v>0</v>
      </c>
      <c r="F104">
        <v>17817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1475130465</v>
      </c>
      <c r="B105">
        <v>206</v>
      </c>
      <c r="C105" t="s">
        <v>11</v>
      </c>
      <c r="D105">
        <v>5847479</v>
      </c>
      <c r="E105">
        <v>0</v>
      </c>
      <c r="F105">
        <v>18394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1475130467</v>
      </c>
      <c r="B106">
        <v>208</v>
      </c>
      <c r="C106" t="s">
        <v>11</v>
      </c>
      <c r="D106">
        <v>8120456</v>
      </c>
      <c r="E106">
        <v>0</v>
      </c>
      <c r="F106">
        <v>19921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1475130469</v>
      </c>
      <c r="B107">
        <v>210</v>
      </c>
      <c r="C107" t="s">
        <v>11</v>
      </c>
      <c r="D107">
        <v>6381071</v>
      </c>
      <c r="E107">
        <v>0</v>
      </c>
      <c r="F107">
        <v>15974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1475130471</v>
      </c>
      <c r="B108">
        <v>212</v>
      </c>
      <c r="C108" t="s">
        <v>11</v>
      </c>
      <c r="D108">
        <v>8690821</v>
      </c>
      <c r="E108">
        <v>0</v>
      </c>
      <c r="F108">
        <v>19951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1475130473</v>
      </c>
      <c r="B109">
        <v>214</v>
      </c>
      <c r="C109" t="s">
        <v>11</v>
      </c>
      <c r="D109">
        <v>5146278</v>
      </c>
      <c r="E109">
        <v>0</v>
      </c>
      <c r="F109">
        <v>15007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1475130475</v>
      </c>
      <c r="B110">
        <v>216</v>
      </c>
      <c r="C110" t="s">
        <v>11</v>
      </c>
      <c r="D110">
        <v>4337441</v>
      </c>
      <c r="E110">
        <v>0</v>
      </c>
      <c r="F110">
        <v>14415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1475130477</v>
      </c>
      <c r="B111">
        <v>218</v>
      </c>
      <c r="C111" t="s">
        <v>11</v>
      </c>
      <c r="D111">
        <v>4308606</v>
      </c>
      <c r="E111">
        <v>0</v>
      </c>
      <c r="F111">
        <v>14090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1475130479</v>
      </c>
      <c r="B112">
        <v>220</v>
      </c>
      <c r="C112" t="s">
        <v>11</v>
      </c>
      <c r="D112">
        <v>6700983</v>
      </c>
      <c r="E112">
        <v>0</v>
      </c>
      <c r="F112">
        <v>16677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1475130481</v>
      </c>
      <c r="B113">
        <v>222</v>
      </c>
      <c r="C113" t="s">
        <v>11</v>
      </c>
      <c r="D113">
        <v>3479938</v>
      </c>
      <c r="E113">
        <v>0</v>
      </c>
      <c r="F113">
        <v>12853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1475130483</v>
      </c>
      <c r="B114">
        <v>224</v>
      </c>
      <c r="C114" t="s">
        <v>11</v>
      </c>
      <c r="D114">
        <v>6933457</v>
      </c>
      <c r="E114">
        <v>0</v>
      </c>
      <c r="F114">
        <v>17619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1475130485</v>
      </c>
      <c r="B115">
        <v>226</v>
      </c>
      <c r="C115" t="s">
        <v>11</v>
      </c>
      <c r="D115">
        <v>5190678</v>
      </c>
      <c r="E115">
        <v>0</v>
      </c>
      <c r="F115">
        <v>16022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1475130487</v>
      </c>
      <c r="B116">
        <v>228</v>
      </c>
      <c r="C116" t="s">
        <v>11</v>
      </c>
      <c r="D116">
        <v>19042444</v>
      </c>
      <c r="E116">
        <v>0</v>
      </c>
      <c r="F116">
        <v>30198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1475130489</v>
      </c>
      <c r="B117">
        <v>230</v>
      </c>
      <c r="C117" t="s">
        <v>11</v>
      </c>
      <c r="D117">
        <v>5300024</v>
      </c>
      <c r="E117">
        <v>0</v>
      </c>
      <c r="F117">
        <v>14214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1475130491</v>
      </c>
      <c r="B118">
        <v>232</v>
      </c>
      <c r="C118" t="s">
        <v>11</v>
      </c>
      <c r="D118">
        <v>4004949</v>
      </c>
      <c r="E118">
        <v>0</v>
      </c>
      <c r="F118">
        <v>13210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1475130493</v>
      </c>
      <c r="B119">
        <v>234</v>
      </c>
      <c r="C119" t="s">
        <v>11</v>
      </c>
      <c r="D119">
        <v>5239349</v>
      </c>
      <c r="E119">
        <v>0</v>
      </c>
      <c r="F119">
        <v>13480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1475130495</v>
      </c>
      <c r="B120">
        <v>236</v>
      </c>
      <c r="C120" t="s">
        <v>11</v>
      </c>
      <c r="D120">
        <v>10796446</v>
      </c>
      <c r="E120">
        <v>0</v>
      </c>
      <c r="F120">
        <v>20227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1475130497</v>
      </c>
      <c r="B121">
        <v>238</v>
      </c>
      <c r="C121" t="s">
        <v>11</v>
      </c>
      <c r="D121">
        <v>6525071</v>
      </c>
      <c r="E121">
        <v>0</v>
      </c>
      <c r="F121">
        <v>15370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1475130499</v>
      </c>
      <c r="B122">
        <v>240</v>
      </c>
      <c r="C122" t="s">
        <v>11</v>
      </c>
      <c r="D122">
        <v>11573873</v>
      </c>
      <c r="E122">
        <v>0</v>
      </c>
      <c r="F122">
        <v>19653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1475130501</v>
      </c>
      <c r="B123">
        <v>242</v>
      </c>
      <c r="C123" t="s">
        <v>11</v>
      </c>
      <c r="D123">
        <v>6415297</v>
      </c>
      <c r="E123">
        <v>0</v>
      </c>
      <c r="F123">
        <v>16088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1475130503</v>
      </c>
      <c r="B124">
        <v>244</v>
      </c>
      <c r="C124" t="s">
        <v>11</v>
      </c>
      <c r="D124">
        <v>3965603</v>
      </c>
      <c r="E124">
        <v>0</v>
      </c>
      <c r="F124">
        <v>13102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1475130505</v>
      </c>
      <c r="B125">
        <v>246</v>
      </c>
      <c r="C125" t="s">
        <v>11</v>
      </c>
      <c r="D125">
        <v>4209094</v>
      </c>
      <c r="E125">
        <v>0</v>
      </c>
      <c r="F125">
        <v>13064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1475130507</v>
      </c>
      <c r="B126">
        <v>248</v>
      </c>
      <c r="C126" t="s">
        <v>11</v>
      </c>
      <c r="D126">
        <v>5903677</v>
      </c>
      <c r="E126">
        <v>0</v>
      </c>
      <c r="F126">
        <v>15370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1475130509</v>
      </c>
      <c r="B127">
        <v>250</v>
      </c>
      <c r="C127" t="s">
        <v>11</v>
      </c>
      <c r="D127">
        <v>12925786</v>
      </c>
      <c r="E127">
        <v>0</v>
      </c>
      <c r="F127">
        <v>24160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1475130511</v>
      </c>
      <c r="B128">
        <v>252</v>
      </c>
      <c r="C128" t="s">
        <v>11</v>
      </c>
      <c r="D128">
        <v>12921359</v>
      </c>
      <c r="E128">
        <v>0</v>
      </c>
      <c r="F128">
        <v>24977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1475130513</v>
      </c>
      <c r="B129">
        <v>254</v>
      </c>
      <c r="C129" t="s">
        <v>11</v>
      </c>
      <c r="D129">
        <v>8326397</v>
      </c>
      <c r="E129">
        <v>0</v>
      </c>
      <c r="F129">
        <v>20119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1475130515</v>
      </c>
      <c r="B130">
        <v>256</v>
      </c>
      <c r="C130" t="s">
        <v>11</v>
      </c>
      <c r="D130">
        <v>6168657</v>
      </c>
      <c r="E130">
        <v>0</v>
      </c>
      <c r="F130">
        <v>18173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1475130517</v>
      </c>
      <c r="B131">
        <v>258</v>
      </c>
      <c r="C131" t="s">
        <v>11</v>
      </c>
      <c r="D131">
        <v>7332548</v>
      </c>
      <c r="E131">
        <v>0</v>
      </c>
      <c r="F131">
        <v>17678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1475130519</v>
      </c>
      <c r="B132">
        <v>260</v>
      </c>
      <c r="C132" t="s">
        <v>11</v>
      </c>
      <c r="D132">
        <v>7513279</v>
      </c>
      <c r="E132">
        <v>0</v>
      </c>
      <c r="F132">
        <v>20241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1475130521</v>
      </c>
      <c r="B133">
        <v>262</v>
      </c>
      <c r="C133" t="s">
        <v>11</v>
      </c>
      <c r="D133">
        <v>6442561</v>
      </c>
      <c r="E133">
        <v>0</v>
      </c>
      <c r="F133">
        <v>15724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1475130523</v>
      </c>
      <c r="B134">
        <v>264</v>
      </c>
      <c r="C134" t="s">
        <v>11</v>
      </c>
      <c r="D134">
        <v>10343294</v>
      </c>
      <c r="E134">
        <v>0</v>
      </c>
      <c r="F134">
        <v>19743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1475130525</v>
      </c>
      <c r="B135">
        <v>266</v>
      </c>
      <c r="C135" t="s">
        <v>11</v>
      </c>
      <c r="D135">
        <v>6217798</v>
      </c>
      <c r="E135">
        <v>0</v>
      </c>
      <c r="F135">
        <v>17493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1475130527</v>
      </c>
      <c r="B136">
        <v>268</v>
      </c>
      <c r="C136" t="s">
        <v>11</v>
      </c>
      <c r="D136">
        <v>6352663</v>
      </c>
      <c r="E136">
        <v>0</v>
      </c>
      <c r="F136">
        <v>17634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1475130529</v>
      </c>
      <c r="B137">
        <v>270</v>
      </c>
      <c r="C137" t="s">
        <v>11</v>
      </c>
      <c r="D137">
        <v>8461355</v>
      </c>
      <c r="E137">
        <v>0</v>
      </c>
      <c r="F137">
        <v>20675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1475130531</v>
      </c>
      <c r="B138">
        <v>272</v>
      </c>
      <c r="C138" t="s">
        <v>11</v>
      </c>
      <c r="D138">
        <v>11352902</v>
      </c>
      <c r="E138">
        <v>0</v>
      </c>
      <c r="F138">
        <v>21243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1475130533</v>
      </c>
      <c r="B139">
        <v>274</v>
      </c>
      <c r="C139" t="s">
        <v>11</v>
      </c>
      <c r="D139">
        <v>7791123</v>
      </c>
      <c r="E139">
        <v>0</v>
      </c>
      <c r="F139">
        <v>17397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1475130535</v>
      </c>
      <c r="B140">
        <v>276</v>
      </c>
      <c r="C140" t="s">
        <v>11</v>
      </c>
      <c r="D140">
        <v>3525197</v>
      </c>
      <c r="E140">
        <v>0</v>
      </c>
      <c r="F140">
        <v>12265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1475130537</v>
      </c>
      <c r="B141">
        <v>278</v>
      </c>
      <c r="C141" t="s">
        <v>11</v>
      </c>
      <c r="D141">
        <v>12988594</v>
      </c>
      <c r="E141">
        <v>0</v>
      </c>
      <c r="F141">
        <v>23253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1475130539</v>
      </c>
      <c r="B142">
        <v>280</v>
      </c>
      <c r="C142" t="s">
        <v>11</v>
      </c>
      <c r="D142">
        <v>12256595</v>
      </c>
      <c r="E142">
        <v>0</v>
      </c>
      <c r="F142">
        <v>21612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1475130541</v>
      </c>
      <c r="B143">
        <v>282</v>
      </c>
      <c r="C143" t="s">
        <v>11</v>
      </c>
      <c r="D143">
        <v>14687880</v>
      </c>
      <c r="E143">
        <v>0</v>
      </c>
      <c r="F143">
        <v>24284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1475130543</v>
      </c>
      <c r="B144">
        <v>284</v>
      </c>
      <c r="C144" t="s">
        <v>11</v>
      </c>
      <c r="D144">
        <v>14038821</v>
      </c>
      <c r="E144">
        <v>0</v>
      </c>
      <c r="F144">
        <v>24923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1475130545</v>
      </c>
      <c r="B145">
        <v>286</v>
      </c>
      <c r="C145" t="s">
        <v>11</v>
      </c>
      <c r="D145">
        <v>12747856</v>
      </c>
      <c r="E145">
        <v>0</v>
      </c>
      <c r="F145">
        <v>23343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1475130547</v>
      </c>
      <c r="B146">
        <v>288</v>
      </c>
      <c r="C146" t="s">
        <v>11</v>
      </c>
      <c r="D146">
        <v>14984335</v>
      </c>
      <c r="E146">
        <v>0</v>
      </c>
      <c r="F146">
        <v>27868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1475130549</v>
      </c>
      <c r="B147">
        <v>290</v>
      </c>
      <c r="C147" t="s">
        <v>11</v>
      </c>
      <c r="D147">
        <v>7330819</v>
      </c>
      <c r="E147">
        <v>0</v>
      </c>
      <c r="F147">
        <v>16754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1475130551</v>
      </c>
      <c r="B148">
        <v>292</v>
      </c>
      <c r="C148" t="s">
        <v>11</v>
      </c>
      <c r="D148">
        <v>12531808</v>
      </c>
      <c r="E148">
        <v>0</v>
      </c>
      <c r="F148">
        <v>21302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1475130553</v>
      </c>
      <c r="B149">
        <v>294</v>
      </c>
      <c r="C149" t="s">
        <v>11</v>
      </c>
      <c r="D149">
        <v>7202611</v>
      </c>
      <c r="E149">
        <v>0</v>
      </c>
      <c r="F149">
        <v>16964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1475130555</v>
      </c>
      <c r="B150">
        <v>296</v>
      </c>
      <c r="C150" t="s">
        <v>11</v>
      </c>
      <c r="D150">
        <v>8906475</v>
      </c>
      <c r="E150">
        <v>0</v>
      </c>
      <c r="F150">
        <v>20130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1475130557</v>
      </c>
      <c r="B151">
        <v>298</v>
      </c>
      <c r="C151" t="s">
        <v>11</v>
      </c>
      <c r="D151">
        <v>6409291</v>
      </c>
      <c r="E151">
        <v>0</v>
      </c>
      <c r="F151">
        <v>17165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1475130559</v>
      </c>
      <c r="B152">
        <v>300</v>
      </c>
      <c r="C152" t="s">
        <v>11</v>
      </c>
      <c r="D152">
        <v>13589165</v>
      </c>
      <c r="E152">
        <v>0</v>
      </c>
      <c r="F152">
        <v>22650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1475130561</v>
      </c>
      <c r="B153">
        <v>302</v>
      </c>
      <c r="C153" t="s">
        <v>11</v>
      </c>
      <c r="D153">
        <v>15079733</v>
      </c>
      <c r="E153">
        <v>0</v>
      </c>
      <c r="F153">
        <v>22033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1475130563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1475130565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1475130567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1475130569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1475130571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1475130573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1475130575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1475130577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1475130579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1475130581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1475130583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1475130585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1475130587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1475130589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1475130754</v>
      </c>
      <c r="B3">
        <v>2</v>
      </c>
      <c r="C3" t="s">
        <v>11</v>
      </c>
      <c r="D3">
        <v>3036320</v>
      </c>
      <c r="E3">
        <v>0</v>
      </c>
      <c r="F3">
        <v>8990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1475130756</v>
      </c>
      <c r="B4">
        <v>4</v>
      </c>
      <c r="C4" t="s">
        <v>11</v>
      </c>
      <c r="D4">
        <v>5997646</v>
      </c>
      <c r="E4">
        <v>0</v>
      </c>
      <c r="F4">
        <v>19275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1475130758</v>
      </c>
      <c r="B5">
        <v>6</v>
      </c>
      <c r="C5" t="s">
        <v>11</v>
      </c>
      <c r="D5">
        <v>8873890</v>
      </c>
      <c r="E5">
        <v>0</v>
      </c>
      <c r="F5">
        <v>23461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1475130760</v>
      </c>
      <c r="B6">
        <v>8</v>
      </c>
      <c r="C6" t="s">
        <v>11</v>
      </c>
      <c r="D6">
        <v>12403034</v>
      </c>
      <c r="E6">
        <v>0</v>
      </c>
      <c r="F6">
        <v>23946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1475130762</v>
      </c>
      <c r="B7">
        <v>10</v>
      </c>
      <c r="C7" t="s">
        <v>11</v>
      </c>
      <c r="D7">
        <v>4547868</v>
      </c>
      <c r="E7">
        <v>0</v>
      </c>
      <c r="F7">
        <v>15698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1475130764</v>
      </c>
      <c r="B8">
        <v>12</v>
      </c>
      <c r="C8" t="s">
        <v>11</v>
      </c>
      <c r="D8">
        <v>3385856</v>
      </c>
      <c r="E8">
        <v>0</v>
      </c>
      <c r="F8">
        <v>13736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1475130766</v>
      </c>
      <c r="B9">
        <v>14</v>
      </c>
      <c r="C9" t="s">
        <v>11</v>
      </c>
      <c r="D9">
        <v>8651835</v>
      </c>
      <c r="E9">
        <v>0</v>
      </c>
      <c r="F9">
        <v>20474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1475130768</v>
      </c>
      <c r="B10">
        <v>16</v>
      </c>
      <c r="C10" t="s">
        <v>11</v>
      </c>
      <c r="D10">
        <v>9866438</v>
      </c>
      <c r="E10">
        <v>0</v>
      </c>
      <c r="F10">
        <v>20557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1475130770</v>
      </c>
      <c r="B11">
        <v>18</v>
      </c>
      <c r="C11" t="s">
        <v>11</v>
      </c>
      <c r="D11">
        <v>14975531</v>
      </c>
      <c r="E11">
        <v>0</v>
      </c>
      <c r="F11">
        <v>28241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1475130772</v>
      </c>
      <c r="B12">
        <v>20</v>
      </c>
      <c r="C12" t="s">
        <v>11</v>
      </c>
      <c r="D12">
        <v>5251543</v>
      </c>
      <c r="E12">
        <v>0</v>
      </c>
      <c r="F12">
        <v>18577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1475130774</v>
      </c>
      <c r="B13">
        <v>22</v>
      </c>
      <c r="C13" t="s">
        <v>11</v>
      </c>
      <c r="D13">
        <v>7279474</v>
      </c>
      <c r="E13">
        <v>0</v>
      </c>
      <c r="F13">
        <v>19683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1475130776</v>
      </c>
      <c r="B14">
        <v>24</v>
      </c>
      <c r="C14" t="s">
        <v>11</v>
      </c>
      <c r="D14">
        <v>10537667</v>
      </c>
      <c r="E14">
        <v>0</v>
      </c>
      <c r="F14">
        <v>23895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1475130778</v>
      </c>
      <c r="B15">
        <v>26</v>
      </c>
      <c r="C15" t="s">
        <v>11</v>
      </c>
      <c r="D15">
        <v>13954653</v>
      </c>
      <c r="E15">
        <v>0</v>
      </c>
      <c r="F15">
        <v>27802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1475130780</v>
      </c>
      <c r="B16">
        <v>28</v>
      </c>
      <c r="C16" t="s">
        <v>11</v>
      </c>
      <c r="D16">
        <v>12762470</v>
      </c>
      <c r="E16">
        <v>0</v>
      </c>
      <c r="F16">
        <v>26356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1475130782</v>
      </c>
      <c r="B17">
        <v>30</v>
      </c>
      <c r="C17" t="s">
        <v>11</v>
      </c>
      <c r="D17">
        <v>15768594</v>
      </c>
      <c r="E17">
        <v>0</v>
      </c>
      <c r="F17">
        <v>29293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1475130784</v>
      </c>
      <c r="B18">
        <v>32</v>
      </c>
      <c r="C18" t="s">
        <v>11</v>
      </c>
      <c r="D18">
        <v>11767411</v>
      </c>
      <c r="E18">
        <v>0</v>
      </c>
      <c r="F18">
        <v>28268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1475130786</v>
      </c>
      <c r="B19">
        <v>34</v>
      </c>
      <c r="C19" t="s">
        <v>11</v>
      </c>
      <c r="D19">
        <v>15444728</v>
      </c>
      <c r="E19">
        <v>0</v>
      </c>
      <c r="F19">
        <v>28030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1475130788</v>
      </c>
      <c r="B20">
        <v>36</v>
      </c>
      <c r="C20" t="s">
        <v>11</v>
      </c>
      <c r="D20">
        <v>14465251</v>
      </c>
      <c r="E20">
        <v>0</v>
      </c>
      <c r="F20">
        <v>27462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1475130790</v>
      </c>
      <c r="B21">
        <v>38</v>
      </c>
      <c r="C21" t="s">
        <v>11</v>
      </c>
      <c r="D21">
        <v>12014510</v>
      </c>
      <c r="E21">
        <v>0</v>
      </c>
      <c r="F21">
        <v>25136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1475130792</v>
      </c>
      <c r="B22">
        <v>40</v>
      </c>
      <c r="C22" t="s">
        <v>11</v>
      </c>
      <c r="D22">
        <v>13504626</v>
      </c>
      <c r="E22">
        <v>0</v>
      </c>
      <c r="F22">
        <v>26899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1475130794</v>
      </c>
      <c r="B23">
        <v>42</v>
      </c>
      <c r="C23" t="s">
        <v>11</v>
      </c>
      <c r="D23">
        <v>11090106</v>
      </c>
      <c r="E23">
        <v>0</v>
      </c>
      <c r="F23">
        <v>23900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1475130796</v>
      </c>
      <c r="B24">
        <v>44</v>
      </c>
      <c r="C24" t="s">
        <v>11</v>
      </c>
      <c r="D24">
        <v>11695037</v>
      </c>
      <c r="E24">
        <v>0</v>
      </c>
      <c r="F24">
        <v>24955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1475130798</v>
      </c>
      <c r="B25">
        <v>46</v>
      </c>
      <c r="C25" t="s">
        <v>11</v>
      </c>
      <c r="D25">
        <v>15028673</v>
      </c>
      <c r="E25">
        <v>0</v>
      </c>
      <c r="F25">
        <v>28065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1475130800</v>
      </c>
      <c r="B26">
        <v>48</v>
      </c>
      <c r="C26" t="s">
        <v>11</v>
      </c>
      <c r="D26">
        <v>7246935</v>
      </c>
      <c r="E26">
        <v>0</v>
      </c>
      <c r="F26">
        <v>18488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1475130802</v>
      </c>
      <c r="B27">
        <v>50</v>
      </c>
      <c r="C27" t="s">
        <v>11</v>
      </c>
      <c r="D27">
        <v>9956201</v>
      </c>
      <c r="E27">
        <v>0</v>
      </c>
      <c r="F27">
        <v>21501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1475130804</v>
      </c>
      <c r="B28">
        <v>52</v>
      </c>
      <c r="C28" t="s">
        <v>11</v>
      </c>
      <c r="D28">
        <v>9790354</v>
      </c>
      <c r="E28">
        <v>0</v>
      </c>
      <c r="F28">
        <v>21472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1475130806</v>
      </c>
      <c r="B29">
        <v>54</v>
      </c>
      <c r="C29" t="s">
        <v>11</v>
      </c>
      <c r="D29">
        <v>8547270</v>
      </c>
      <c r="E29">
        <v>0</v>
      </c>
      <c r="F29">
        <v>19559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1475130808</v>
      </c>
      <c r="B30">
        <v>56</v>
      </c>
      <c r="C30" t="s">
        <v>11</v>
      </c>
      <c r="D30">
        <v>6481672</v>
      </c>
      <c r="E30">
        <v>0</v>
      </c>
      <c r="F30">
        <v>18589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1475130810</v>
      </c>
      <c r="B31">
        <v>58</v>
      </c>
      <c r="C31" t="s">
        <v>11</v>
      </c>
      <c r="D31">
        <v>12277420</v>
      </c>
      <c r="E31">
        <v>0</v>
      </c>
      <c r="F31">
        <v>25388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1475130812</v>
      </c>
      <c r="B32">
        <v>60</v>
      </c>
      <c r="C32" t="s">
        <v>11</v>
      </c>
      <c r="D32">
        <v>4021770</v>
      </c>
      <c r="E32">
        <v>0</v>
      </c>
      <c r="F32">
        <v>16584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1475130814</v>
      </c>
      <c r="B33">
        <v>62</v>
      </c>
      <c r="C33" t="s">
        <v>11</v>
      </c>
      <c r="D33">
        <v>3212795</v>
      </c>
      <c r="E33">
        <v>0</v>
      </c>
      <c r="F33">
        <v>14611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1475130816</v>
      </c>
      <c r="B34">
        <v>64</v>
      </c>
      <c r="C34" t="s">
        <v>11</v>
      </c>
      <c r="D34">
        <v>4518408</v>
      </c>
      <c r="E34">
        <v>0</v>
      </c>
      <c r="F34">
        <v>16900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1475130818</v>
      </c>
      <c r="B35">
        <v>66</v>
      </c>
      <c r="C35" t="s">
        <v>11</v>
      </c>
      <c r="D35">
        <v>5038526</v>
      </c>
      <c r="E35">
        <v>0</v>
      </c>
      <c r="F35">
        <v>16843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1475130820</v>
      </c>
      <c r="B36">
        <v>68</v>
      </c>
      <c r="C36" t="s">
        <v>11</v>
      </c>
      <c r="D36">
        <v>15050050</v>
      </c>
      <c r="E36">
        <v>0</v>
      </c>
      <c r="F36">
        <v>25951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1475130822</v>
      </c>
      <c r="B37">
        <v>70</v>
      </c>
      <c r="C37" t="s">
        <v>11</v>
      </c>
      <c r="D37">
        <v>11698336</v>
      </c>
      <c r="E37">
        <v>0</v>
      </c>
      <c r="F37">
        <v>22558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1475130824</v>
      </c>
      <c r="B38">
        <v>72</v>
      </c>
      <c r="C38" t="s">
        <v>11</v>
      </c>
      <c r="D38">
        <v>5901383</v>
      </c>
      <c r="E38">
        <v>0</v>
      </c>
      <c r="F38">
        <v>17555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1475130826</v>
      </c>
      <c r="B39">
        <v>74</v>
      </c>
      <c r="C39" t="s">
        <v>11</v>
      </c>
      <c r="D39">
        <v>5253883</v>
      </c>
      <c r="E39">
        <v>0</v>
      </c>
      <c r="F39">
        <v>15919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1475130828</v>
      </c>
      <c r="B40">
        <v>76</v>
      </c>
      <c r="C40" t="s">
        <v>11</v>
      </c>
      <c r="D40">
        <v>16090221</v>
      </c>
      <c r="E40">
        <v>0</v>
      </c>
      <c r="F40">
        <v>25448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1475130830</v>
      </c>
      <c r="B41">
        <v>78</v>
      </c>
      <c r="C41" t="s">
        <v>11</v>
      </c>
      <c r="D41">
        <v>16363874</v>
      </c>
      <c r="E41">
        <v>0</v>
      </c>
      <c r="F41">
        <v>27573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1475130832</v>
      </c>
      <c r="B42">
        <v>80</v>
      </c>
      <c r="C42" t="s">
        <v>11</v>
      </c>
      <c r="D42">
        <v>5488860</v>
      </c>
      <c r="E42">
        <v>0</v>
      </c>
      <c r="F42">
        <v>18248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1475130834</v>
      </c>
      <c r="B43">
        <v>82</v>
      </c>
      <c r="C43" t="s">
        <v>11</v>
      </c>
      <c r="D43">
        <v>11441130</v>
      </c>
      <c r="E43">
        <v>0</v>
      </c>
      <c r="F43">
        <v>22635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1475130836</v>
      </c>
      <c r="B44">
        <v>84</v>
      </c>
      <c r="C44" t="s">
        <v>11</v>
      </c>
      <c r="D44">
        <v>12370940</v>
      </c>
      <c r="E44">
        <v>0</v>
      </c>
      <c r="F44">
        <v>26744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1475130838</v>
      </c>
      <c r="B45">
        <v>86</v>
      </c>
      <c r="C45" t="s">
        <v>11</v>
      </c>
      <c r="D45">
        <v>12561557</v>
      </c>
      <c r="E45">
        <v>0</v>
      </c>
      <c r="F45">
        <v>23207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1475130840</v>
      </c>
      <c r="B46">
        <v>88</v>
      </c>
      <c r="C46" t="s">
        <v>11</v>
      </c>
      <c r="D46">
        <v>11365186</v>
      </c>
      <c r="E46">
        <v>0</v>
      </c>
      <c r="F46">
        <v>24460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1475130842</v>
      </c>
      <c r="B47">
        <v>90</v>
      </c>
      <c r="C47" t="s">
        <v>11</v>
      </c>
      <c r="D47">
        <v>13501286</v>
      </c>
      <c r="E47">
        <v>0</v>
      </c>
      <c r="F47">
        <v>26111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1475130844</v>
      </c>
      <c r="B48">
        <v>92</v>
      </c>
      <c r="C48" t="s">
        <v>11</v>
      </c>
      <c r="D48">
        <v>12262123</v>
      </c>
      <c r="E48">
        <v>0</v>
      </c>
      <c r="F48">
        <v>26724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1475130846</v>
      </c>
      <c r="B49">
        <v>94</v>
      </c>
      <c r="C49" t="s">
        <v>11</v>
      </c>
      <c r="D49">
        <v>8074410</v>
      </c>
      <c r="E49">
        <v>0</v>
      </c>
      <c r="F49">
        <v>20208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1475130848</v>
      </c>
      <c r="B50">
        <v>96</v>
      </c>
      <c r="C50" t="s">
        <v>11</v>
      </c>
      <c r="D50">
        <v>4870944</v>
      </c>
      <c r="E50">
        <v>0</v>
      </c>
      <c r="F50">
        <v>17044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1475130850</v>
      </c>
      <c r="B51">
        <v>98</v>
      </c>
      <c r="C51" t="s">
        <v>11</v>
      </c>
      <c r="D51">
        <v>19459434</v>
      </c>
      <c r="E51">
        <v>0</v>
      </c>
      <c r="F51">
        <v>31902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1475130852</v>
      </c>
      <c r="B52">
        <v>100</v>
      </c>
      <c r="C52" t="s">
        <v>11</v>
      </c>
      <c r="D52">
        <v>6205151</v>
      </c>
      <c r="E52">
        <v>0</v>
      </c>
      <c r="F52">
        <v>18651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1475130854</v>
      </c>
      <c r="B53">
        <v>102</v>
      </c>
      <c r="C53" t="s">
        <v>11</v>
      </c>
      <c r="D53">
        <v>3901696</v>
      </c>
      <c r="E53">
        <v>0</v>
      </c>
      <c r="F53">
        <v>14825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1475130856</v>
      </c>
      <c r="B54">
        <v>104</v>
      </c>
      <c r="C54" t="s">
        <v>11</v>
      </c>
      <c r="D54">
        <v>3715740</v>
      </c>
      <c r="E54">
        <v>0</v>
      </c>
      <c r="F54">
        <v>14359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1475130858</v>
      </c>
      <c r="B55">
        <v>106</v>
      </c>
      <c r="C55" t="s">
        <v>11</v>
      </c>
      <c r="D55">
        <v>4439252</v>
      </c>
      <c r="E55">
        <v>0</v>
      </c>
      <c r="F55">
        <v>15515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1475130860</v>
      </c>
      <c r="B56">
        <v>108</v>
      </c>
      <c r="C56" t="s">
        <v>11</v>
      </c>
      <c r="D56">
        <v>6670710</v>
      </c>
      <c r="E56">
        <v>0</v>
      </c>
      <c r="F56">
        <v>21046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1475130862</v>
      </c>
      <c r="B57">
        <v>110</v>
      </c>
      <c r="C57" t="s">
        <v>11</v>
      </c>
      <c r="D57">
        <v>18027506</v>
      </c>
      <c r="E57">
        <v>0</v>
      </c>
      <c r="F57">
        <v>32490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1475130864</v>
      </c>
      <c r="B58">
        <v>112</v>
      </c>
      <c r="C58" t="s">
        <v>11</v>
      </c>
      <c r="D58">
        <v>11541942</v>
      </c>
      <c r="E58">
        <v>0</v>
      </c>
      <c r="F58">
        <v>23696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1475130866</v>
      </c>
      <c r="B59">
        <v>114</v>
      </c>
      <c r="C59" t="s">
        <v>11</v>
      </c>
      <c r="D59">
        <v>13030755</v>
      </c>
      <c r="E59">
        <v>0</v>
      </c>
      <c r="F59">
        <v>25581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1475130868</v>
      </c>
      <c r="B60">
        <v>116</v>
      </c>
      <c r="C60" t="s">
        <v>11</v>
      </c>
      <c r="D60">
        <v>17514692</v>
      </c>
      <c r="E60">
        <v>0</v>
      </c>
      <c r="F60">
        <v>29051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1475130870</v>
      </c>
      <c r="B61">
        <v>118</v>
      </c>
      <c r="C61" t="s">
        <v>11</v>
      </c>
      <c r="D61">
        <v>9355476</v>
      </c>
      <c r="E61">
        <v>0</v>
      </c>
      <c r="F61">
        <v>22175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1475130872</v>
      </c>
      <c r="B62">
        <v>120</v>
      </c>
      <c r="C62" t="s">
        <v>11</v>
      </c>
      <c r="D62">
        <v>9213075</v>
      </c>
      <c r="E62">
        <v>0</v>
      </c>
      <c r="F62">
        <v>21246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1475130874</v>
      </c>
      <c r="B63">
        <v>122</v>
      </c>
      <c r="C63" t="s">
        <v>11</v>
      </c>
      <c r="D63">
        <v>16572379</v>
      </c>
      <c r="E63">
        <v>0</v>
      </c>
      <c r="F63">
        <v>29704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1475130876</v>
      </c>
      <c r="B64">
        <v>124</v>
      </c>
      <c r="C64" t="s">
        <v>11</v>
      </c>
      <c r="D64">
        <v>17287014</v>
      </c>
      <c r="E64">
        <v>0</v>
      </c>
      <c r="F64">
        <v>30274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1475130878</v>
      </c>
      <c r="B65">
        <v>126</v>
      </c>
      <c r="C65" t="s">
        <v>11</v>
      </c>
      <c r="D65">
        <v>8421704</v>
      </c>
      <c r="E65">
        <v>0</v>
      </c>
      <c r="F65">
        <v>22206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1475130880</v>
      </c>
      <c r="B66">
        <v>128</v>
      </c>
      <c r="C66" t="s">
        <v>11</v>
      </c>
      <c r="D66">
        <v>7632381</v>
      </c>
      <c r="E66">
        <v>0</v>
      </c>
      <c r="F66">
        <v>21472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1475130882</v>
      </c>
      <c r="B67">
        <v>130</v>
      </c>
      <c r="C67" t="s">
        <v>11</v>
      </c>
      <c r="D67">
        <v>17553848</v>
      </c>
      <c r="E67">
        <v>0</v>
      </c>
      <c r="F67">
        <v>30109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1475130884</v>
      </c>
      <c r="B68">
        <v>132</v>
      </c>
      <c r="C68" t="s">
        <v>11</v>
      </c>
      <c r="D68">
        <v>10015967</v>
      </c>
      <c r="E68">
        <v>0</v>
      </c>
      <c r="F68">
        <v>20395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1475130886</v>
      </c>
      <c r="B69">
        <v>134</v>
      </c>
      <c r="C69" t="s">
        <v>11</v>
      </c>
      <c r="D69">
        <v>13922194</v>
      </c>
      <c r="E69">
        <v>0</v>
      </c>
      <c r="F69">
        <v>25804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1475130888</v>
      </c>
      <c r="B70">
        <v>136</v>
      </c>
      <c r="C70" t="s">
        <v>11</v>
      </c>
      <c r="D70">
        <v>10642987</v>
      </c>
      <c r="E70">
        <v>0</v>
      </c>
      <c r="F70">
        <v>23724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1475130890</v>
      </c>
      <c r="B71">
        <v>138</v>
      </c>
      <c r="C71" t="s">
        <v>11</v>
      </c>
      <c r="D71">
        <v>3468646</v>
      </c>
      <c r="E71">
        <v>0</v>
      </c>
      <c r="F71">
        <v>13739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1475130892</v>
      </c>
      <c r="B72">
        <v>140</v>
      </c>
      <c r="C72" t="s">
        <v>11</v>
      </c>
      <c r="D72">
        <v>7071373</v>
      </c>
      <c r="E72">
        <v>0</v>
      </c>
      <c r="F72">
        <v>19353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1475130894</v>
      </c>
      <c r="B73">
        <v>142</v>
      </c>
      <c r="C73" t="s">
        <v>11</v>
      </c>
      <c r="D73">
        <v>15984462</v>
      </c>
      <c r="E73">
        <v>0</v>
      </c>
      <c r="F73">
        <v>29621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1475130896</v>
      </c>
      <c r="B74">
        <v>144</v>
      </c>
      <c r="C74" t="s">
        <v>11</v>
      </c>
      <c r="D74">
        <v>9250961</v>
      </c>
      <c r="E74">
        <v>0</v>
      </c>
      <c r="F74">
        <v>22245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1475130898</v>
      </c>
      <c r="B75">
        <v>146</v>
      </c>
      <c r="C75" t="s">
        <v>11</v>
      </c>
      <c r="D75">
        <v>12957075</v>
      </c>
      <c r="E75">
        <v>0</v>
      </c>
      <c r="F75">
        <v>25477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1475130900</v>
      </c>
      <c r="B76">
        <v>148</v>
      </c>
      <c r="C76" t="s">
        <v>11</v>
      </c>
      <c r="D76">
        <v>20920608</v>
      </c>
      <c r="E76">
        <v>0</v>
      </c>
      <c r="F76">
        <v>36362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1475130902</v>
      </c>
      <c r="B77">
        <v>150</v>
      </c>
      <c r="C77" t="s">
        <v>11</v>
      </c>
      <c r="D77">
        <v>22875358</v>
      </c>
      <c r="E77">
        <v>0</v>
      </c>
      <c r="F77">
        <v>35285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1475130904</v>
      </c>
      <c r="B78">
        <v>152</v>
      </c>
      <c r="C78" t="s">
        <v>11</v>
      </c>
      <c r="D78">
        <v>10396776</v>
      </c>
      <c r="E78">
        <v>0</v>
      </c>
      <c r="F78">
        <v>22386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1475130906</v>
      </c>
      <c r="B79">
        <v>154</v>
      </c>
      <c r="C79" t="s">
        <v>11</v>
      </c>
      <c r="D79">
        <v>10414578</v>
      </c>
      <c r="E79">
        <v>0</v>
      </c>
      <c r="F79">
        <v>23104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1475130908</v>
      </c>
      <c r="B80">
        <v>156</v>
      </c>
      <c r="C80" t="s">
        <v>11</v>
      </c>
      <c r="D80">
        <v>11269452</v>
      </c>
      <c r="E80">
        <v>0</v>
      </c>
      <c r="F80">
        <v>24984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1475130910</v>
      </c>
      <c r="B81">
        <v>158</v>
      </c>
      <c r="C81" t="s">
        <v>11</v>
      </c>
      <c r="D81">
        <v>9832135</v>
      </c>
      <c r="E81">
        <v>0</v>
      </c>
      <c r="F81">
        <v>22238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1475130912</v>
      </c>
      <c r="B82">
        <v>160</v>
      </c>
      <c r="C82" t="s">
        <v>11</v>
      </c>
      <c r="D82">
        <v>6233967</v>
      </c>
      <c r="E82">
        <v>0</v>
      </c>
      <c r="F82">
        <v>18756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1475130914</v>
      </c>
      <c r="B83">
        <v>162</v>
      </c>
      <c r="C83" t="s">
        <v>11</v>
      </c>
      <c r="D83">
        <v>4453281</v>
      </c>
      <c r="E83">
        <v>0</v>
      </c>
      <c r="F83">
        <v>15592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1475130916</v>
      </c>
      <c r="B84">
        <v>164</v>
      </c>
      <c r="C84" t="s">
        <v>11</v>
      </c>
      <c r="D84">
        <v>10954663</v>
      </c>
      <c r="E84">
        <v>0</v>
      </c>
      <c r="F84">
        <v>21985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1475130918</v>
      </c>
      <c r="B85">
        <v>166</v>
      </c>
      <c r="C85" t="s">
        <v>11</v>
      </c>
      <c r="D85">
        <v>13998560</v>
      </c>
      <c r="E85">
        <v>0</v>
      </c>
      <c r="F85">
        <v>23431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1475130920</v>
      </c>
      <c r="B86">
        <v>168</v>
      </c>
      <c r="C86" t="s">
        <v>11</v>
      </c>
      <c r="D86">
        <v>12855215</v>
      </c>
      <c r="E86">
        <v>0</v>
      </c>
      <c r="F86">
        <v>24924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1475130922</v>
      </c>
      <c r="B87">
        <v>170</v>
      </c>
      <c r="C87" t="s">
        <v>11</v>
      </c>
      <c r="D87">
        <v>6349157</v>
      </c>
      <c r="E87">
        <v>0</v>
      </c>
      <c r="F87">
        <v>16585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1475130924</v>
      </c>
      <c r="B88">
        <v>172</v>
      </c>
      <c r="C88" t="s">
        <v>11</v>
      </c>
      <c r="D88">
        <v>6386197</v>
      </c>
      <c r="E88">
        <v>0</v>
      </c>
      <c r="F88">
        <v>16295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1475130926</v>
      </c>
      <c r="B89">
        <v>174</v>
      </c>
      <c r="C89" t="s">
        <v>11</v>
      </c>
      <c r="D89">
        <v>8653027</v>
      </c>
      <c r="E89">
        <v>0</v>
      </c>
      <c r="F89">
        <v>18368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1475130928</v>
      </c>
      <c r="B90">
        <v>176</v>
      </c>
      <c r="C90" t="s">
        <v>11</v>
      </c>
      <c r="D90">
        <v>10252855</v>
      </c>
      <c r="E90">
        <v>0</v>
      </c>
      <c r="F90">
        <v>22544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1475130930</v>
      </c>
      <c r="B91">
        <v>178</v>
      </c>
      <c r="C91" t="s">
        <v>11</v>
      </c>
      <c r="D91">
        <v>12416655</v>
      </c>
      <c r="E91">
        <v>0</v>
      </c>
      <c r="F91">
        <v>25067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1475130932</v>
      </c>
      <c r="B92">
        <v>180</v>
      </c>
      <c r="C92" t="s">
        <v>11</v>
      </c>
      <c r="D92">
        <v>6570755</v>
      </c>
      <c r="E92">
        <v>0</v>
      </c>
      <c r="F92">
        <v>17843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1475130934</v>
      </c>
      <c r="B93">
        <v>182</v>
      </c>
      <c r="C93" t="s">
        <v>11</v>
      </c>
      <c r="D93">
        <v>8168660</v>
      </c>
      <c r="E93">
        <v>0</v>
      </c>
      <c r="F93">
        <v>17588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1475130936</v>
      </c>
      <c r="B94">
        <v>184</v>
      </c>
      <c r="C94" t="s">
        <v>11</v>
      </c>
      <c r="D94">
        <v>5803456</v>
      </c>
      <c r="E94">
        <v>0</v>
      </c>
      <c r="F94">
        <v>16997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1475130938</v>
      </c>
      <c r="B95">
        <v>186</v>
      </c>
      <c r="C95" t="s">
        <v>11</v>
      </c>
      <c r="D95">
        <v>5630751</v>
      </c>
      <c r="E95">
        <v>0</v>
      </c>
      <c r="F95">
        <v>18646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1475130940</v>
      </c>
      <c r="B96">
        <v>188</v>
      </c>
      <c r="C96" t="s">
        <v>11</v>
      </c>
      <c r="D96">
        <v>7249396</v>
      </c>
      <c r="E96">
        <v>0</v>
      </c>
      <c r="F96">
        <v>18797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1475130942</v>
      </c>
      <c r="B97">
        <v>190</v>
      </c>
      <c r="C97" t="s">
        <v>11</v>
      </c>
      <c r="D97">
        <v>8255229</v>
      </c>
      <c r="E97">
        <v>0</v>
      </c>
      <c r="F97">
        <v>19556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1475130944</v>
      </c>
      <c r="B98">
        <v>192</v>
      </c>
      <c r="C98" t="s">
        <v>11</v>
      </c>
      <c r="D98">
        <v>5683469</v>
      </c>
      <c r="E98">
        <v>0</v>
      </c>
      <c r="F98">
        <v>15594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1475130946</v>
      </c>
      <c r="B99">
        <v>194</v>
      </c>
      <c r="C99" t="s">
        <v>11</v>
      </c>
      <c r="D99">
        <v>6113584</v>
      </c>
      <c r="E99">
        <v>0</v>
      </c>
      <c r="F99">
        <v>16368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1475130948</v>
      </c>
      <c r="B100">
        <v>196</v>
      </c>
      <c r="C100" t="s">
        <v>11</v>
      </c>
      <c r="D100">
        <v>6076927</v>
      </c>
      <c r="E100">
        <v>0</v>
      </c>
      <c r="F100">
        <v>16433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1475130950</v>
      </c>
      <c r="B101">
        <v>198</v>
      </c>
      <c r="C101" t="s">
        <v>11</v>
      </c>
      <c r="D101">
        <v>7072697</v>
      </c>
      <c r="E101">
        <v>0</v>
      </c>
      <c r="F101">
        <v>17598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1475130952</v>
      </c>
      <c r="B102">
        <v>200</v>
      </c>
      <c r="C102" t="s">
        <v>11</v>
      </c>
      <c r="D102">
        <v>6726260</v>
      </c>
      <c r="E102">
        <v>0</v>
      </c>
      <c r="F102">
        <v>18150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1475130954</v>
      </c>
      <c r="B103">
        <v>202</v>
      </c>
      <c r="C103" t="s">
        <v>11</v>
      </c>
      <c r="D103">
        <v>7541934</v>
      </c>
      <c r="E103">
        <v>0</v>
      </c>
      <c r="F103">
        <v>18581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1475130956</v>
      </c>
      <c r="B104">
        <v>204</v>
      </c>
      <c r="C104" t="s">
        <v>11</v>
      </c>
      <c r="D104">
        <v>6001412</v>
      </c>
      <c r="E104">
        <v>0</v>
      </c>
      <c r="F104">
        <v>16356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1475130958</v>
      </c>
      <c r="B105">
        <v>206</v>
      </c>
      <c r="C105" t="s">
        <v>11</v>
      </c>
      <c r="D105">
        <v>5747814</v>
      </c>
      <c r="E105">
        <v>0</v>
      </c>
      <c r="F105">
        <v>16948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1475130960</v>
      </c>
      <c r="B106">
        <v>208</v>
      </c>
      <c r="C106" t="s">
        <v>11</v>
      </c>
      <c r="D106">
        <v>7901822</v>
      </c>
      <c r="E106">
        <v>0</v>
      </c>
      <c r="F106">
        <v>20402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1475130962</v>
      </c>
      <c r="B107">
        <v>210</v>
      </c>
      <c r="C107" t="s">
        <v>11</v>
      </c>
      <c r="D107">
        <v>6664537</v>
      </c>
      <c r="E107">
        <v>0</v>
      </c>
      <c r="F107">
        <v>17363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1475130964</v>
      </c>
      <c r="B108">
        <v>212</v>
      </c>
      <c r="C108" t="s">
        <v>11</v>
      </c>
      <c r="D108">
        <v>8326183</v>
      </c>
      <c r="E108">
        <v>0</v>
      </c>
      <c r="F108">
        <v>19240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1475130966</v>
      </c>
      <c r="B109">
        <v>214</v>
      </c>
      <c r="C109" t="s">
        <v>11</v>
      </c>
      <c r="D109">
        <v>7008099</v>
      </c>
      <c r="E109">
        <v>0</v>
      </c>
      <c r="F109">
        <v>16931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1475130968</v>
      </c>
      <c r="B110">
        <v>216</v>
      </c>
      <c r="C110" t="s">
        <v>11</v>
      </c>
      <c r="D110">
        <v>3605440</v>
      </c>
      <c r="E110">
        <v>0</v>
      </c>
      <c r="F110">
        <v>13439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1475130970</v>
      </c>
      <c r="B111">
        <v>218</v>
      </c>
      <c r="C111" t="s">
        <v>11</v>
      </c>
      <c r="D111">
        <v>5064123</v>
      </c>
      <c r="E111">
        <v>0</v>
      </c>
      <c r="F111">
        <v>14800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1475130972</v>
      </c>
      <c r="B112">
        <v>220</v>
      </c>
      <c r="C112" t="s">
        <v>11</v>
      </c>
      <c r="D112">
        <v>4670214</v>
      </c>
      <c r="E112">
        <v>0</v>
      </c>
      <c r="F112">
        <v>15020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1475130974</v>
      </c>
      <c r="B113">
        <v>222</v>
      </c>
      <c r="C113" t="s">
        <v>11</v>
      </c>
      <c r="D113">
        <v>5533975</v>
      </c>
      <c r="E113">
        <v>0</v>
      </c>
      <c r="F113">
        <v>15131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1475130976</v>
      </c>
      <c r="B114">
        <v>224</v>
      </c>
      <c r="C114" t="s">
        <v>11</v>
      </c>
      <c r="D114">
        <v>6312262</v>
      </c>
      <c r="E114">
        <v>0</v>
      </c>
      <c r="F114">
        <v>16393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1475130978</v>
      </c>
      <c r="B115">
        <v>226</v>
      </c>
      <c r="C115" t="s">
        <v>11</v>
      </c>
      <c r="D115">
        <v>4398506</v>
      </c>
      <c r="E115">
        <v>0</v>
      </c>
      <c r="F115">
        <v>14869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1475130980</v>
      </c>
      <c r="B116">
        <v>228</v>
      </c>
      <c r="C116" t="s">
        <v>11</v>
      </c>
      <c r="D116">
        <v>11190274</v>
      </c>
      <c r="E116">
        <v>0</v>
      </c>
      <c r="F116">
        <v>22900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1475130982</v>
      </c>
      <c r="B117">
        <v>230</v>
      </c>
      <c r="C117" t="s">
        <v>11</v>
      </c>
      <c r="D117">
        <v>12769659</v>
      </c>
      <c r="E117">
        <v>0</v>
      </c>
      <c r="F117">
        <v>21892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1475130984</v>
      </c>
      <c r="B118">
        <v>232</v>
      </c>
      <c r="C118" t="s">
        <v>11</v>
      </c>
      <c r="D118">
        <v>5467994</v>
      </c>
      <c r="E118">
        <v>0</v>
      </c>
      <c r="F118">
        <v>14774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1475130986</v>
      </c>
      <c r="B119">
        <v>234</v>
      </c>
      <c r="C119" t="s">
        <v>11</v>
      </c>
      <c r="D119">
        <v>5311337</v>
      </c>
      <c r="E119">
        <v>0</v>
      </c>
      <c r="F119">
        <v>14062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1475130988</v>
      </c>
      <c r="B120">
        <v>236</v>
      </c>
      <c r="C120" t="s">
        <v>11</v>
      </c>
      <c r="D120">
        <v>4947898</v>
      </c>
      <c r="E120">
        <v>0</v>
      </c>
      <c r="F120">
        <v>14172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1475130990</v>
      </c>
      <c r="B121">
        <v>238</v>
      </c>
      <c r="C121" t="s">
        <v>11</v>
      </c>
      <c r="D121">
        <v>10348203</v>
      </c>
      <c r="E121">
        <v>0</v>
      </c>
      <c r="F121">
        <v>19390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1475130992</v>
      </c>
      <c r="B122">
        <v>240</v>
      </c>
      <c r="C122" t="s">
        <v>11</v>
      </c>
      <c r="D122">
        <v>12010845</v>
      </c>
      <c r="E122">
        <v>0</v>
      </c>
      <c r="F122">
        <v>20275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1475130994</v>
      </c>
      <c r="B123">
        <v>242</v>
      </c>
      <c r="C123" t="s">
        <v>11</v>
      </c>
      <c r="D123">
        <v>6206538</v>
      </c>
      <c r="E123">
        <v>0</v>
      </c>
      <c r="F123">
        <v>14601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1475130996</v>
      </c>
      <c r="B124">
        <v>244</v>
      </c>
      <c r="C124" t="s">
        <v>11</v>
      </c>
      <c r="D124">
        <v>6252785</v>
      </c>
      <c r="E124">
        <v>0</v>
      </c>
      <c r="F124">
        <v>16673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1475130998</v>
      </c>
      <c r="B125">
        <v>246</v>
      </c>
      <c r="C125" t="s">
        <v>11</v>
      </c>
      <c r="D125">
        <v>2924117</v>
      </c>
      <c r="E125">
        <v>0</v>
      </c>
      <c r="F125">
        <v>11346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1475131000</v>
      </c>
      <c r="B126">
        <v>248</v>
      </c>
      <c r="C126" t="s">
        <v>11</v>
      </c>
      <c r="D126">
        <v>5298761</v>
      </c>
      <c r="E126">
        <v>0</v>
      </c>
      <c r="F126">
        <v>14728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1475131002</v>
      </c>
      <c r="B127">
        <v>250</v>
      </c>
      <c r="C127" t="s">
        <v>11</v>
      </c>
      <c r="D127">
        <v>10661114</v>
      </c>
      <c r="E127">
        <v>0</v>
      </c>
      <c r="F127">
        <v>20887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1475131004</v>
      </c>
      <c r="B128">
        <v>252</v>
      </c>
      <c r="C128" t="s">
        <v>11</v>
      </c>
      <c r="D128">
        <v>12326601</v>
      </c>
      <c r="E128">
        <v>0</v>
      </c>
      <c r="F128">
        <v>23696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1475131006</v>
      </c>
      <c r="B129">
        <v>254</v>
      </c>
      <c r="C129" t="s">
        <v>11</v>
      </c>
      <c r="D129">
        <v>9302484</v>
      </c>
      <c r="E129">
        <v>0</v>
      </c>
      <c r="F129">
        <v>20385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1475131008</v>
      </c>
      <c r="B130">
        <v>256</v>
      </c>
      <c r="C130" t="s">
        <v>11</v>
      </c>
      <c r="D130">
        <v>8915605</v>
      </c>
      <c r="E130">
        <v>0</v>
      </c>
      <c r="F130">
        <v>22345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1475131010</v>
      </c>
      <c r="B131">
        <v>258</v>
      </c>
      <c r="C131" t="s">
        <v>11</v>
      </c>
      <c r="D131">
        <v>6304307</v>
      </c>
      <c r="E131">
        <v>0</v>
      </c>
      <c r="F131">
        <v>17128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1475131012</v>
      </c>
      <c r="B132">
        <v>260</v>
      </c>
      <c r="C132" t="s">
        <v>11</v>
      </c>
      <c r="D132">
        <v>7933301</v>
      </c>
      <c r="E132">
        <v>0</v>
      </c>
      <c r="F132">
        <v>19560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1475131014</v>
      </c>
      <c r="B133">
        <v>262</v>
      </c>
      <c r="C133" t="s">
        <v>11</v>
      </c>
      <c r="D133">
        <v>7430645</v>
      </c>
      <c r="E133">
        <v>0</v>
      </c>
      <c r="F133">
        <v>18092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1475131016</v>
      </c>
      <c r="B134">
        <v>264</v>
      </c>
      <c r="C134" t="s">
        <v>11</v>
      </c>
      <c r="D134">
        <v>8741922</v>
      </c>
      <c r="E134">
        <v>0</v>
      </c>
      <c r="F134">
        <v>18537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1475131018</v>
      </c>
      <c r="B135">
        <v>266</v>
      </c>
      <c r="C135" t="s">
        <v>11</v>
      </c>
      <c r="D135">
        <v>7517551</v>
      </c>
      <c r="E135">
        <v>0</v>
      </c>
      <c r="F135">
        <v>18206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1475131020</v>
      </c>
      <c r="B136">
        <v>268</v>
      </c>
      <c r="C136" t="s">
        <v>11</v>
      </c>
      <c r="D136">
        <v>5270762</v>
      </c>
      <c r="E136">
        <v>0</v>
      </c>
      <c r="F136">
        <v>16470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1475131022</v>
      </c>
      <c r="B137">
        <v>270</v>
      </c>
      <c r="C137" t="s">
        <v>11</v>
      </c>
      <c r="D137">
        <v>6772541</v>
      </c>
      <c r="E137">
        <v>0</v>
      </c>
      <c r="F137">
        <v>18164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1475131024</v>
      </c>
      <c r="B138">
        <v>272</v>
      </c>
      <c r="C138" t="s">
        <v>11</v>
      </c>
      <c r="D138">
        <v>13044461</v>
      </c>
      <c r="E138">
        <v>0</v>
      </c>
      <c r="F138">
        <v>24342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1475131026</v>
      </c>
      <c r="B139">
        <v>274</v>
      </c>
      <c r="C139" t="s">
        <v>11</v>
      </c>
      <c r="D139">
        <v>8288918</v>
      </c>
      <c r="E139">
        <v>0</v>
      </c>
      <c r="F139">
        <v>17632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1475131028</v>
      </c>
      <c r="B140">
        <v>276</v>
      </c>
      <c r="C140" t="s">
        <v>11</v>
      </c>
      <c r="D140">
        <v>4570583</v>
      </c>
      <c r="E140">
        <v>0</v>
      </c>
      <c r="F140">
        <v>12970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1475131030</v>
      </c>
      <c r="B141">
        <v>278</v>
      </c>
      <c r="C141" t="s">
        <v>11</v>
      </c>
      <c r="D141">
        <v>7514340</v>
      </c>
      <c r="E141">
        <v>0</v>
      </c>
      <c r="F141">
        <v>16752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1475131032</v>
      </c>
      <c r="B142">
        <v>280</v>
      </c>
      <c r="C142" t="s">
        <v>11</v>
      </c>
      <c r="D142">
        <v>12472954</v>
      </c>
      <c r="E142">
        <v>0</v>
      </c>
      <c r="F142">
        <v>23018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1475131034</v>
      </c>
      <c r="B143">
        <v>282</v>
      </c>
      <c r="C143" t="s">
        <v>11</v>
      </c>
      <c r="D143">
        <v>15813392</v>
      </c>
      <c r="E143">
        <v>0</v>
      </c>
      <c r="F143">
        <v>25501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1475131036</v>
      </c>
      <c r="B144">
        <v>284</v>
      </c>
      <c r="C144" t="s">
        <v>11</v>
      </c>
      <c r="D144">
        <v>15904760</v>
      </c>
      <c r="E144">
        <v>0</v>
      </c>
      <c r="F144">
        <v>26345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1475131038</v>
      </c>
      <c r="B145">
        <v>286</v>
      </c>
      <c r="C145" t="s">
        <v>11</v>
      </c>
      <c r="D145">
        <v>10914238</v>
      </c>
      <c r="E145">
        <v>0</v>
      </c>
      <c r="F145">
        <v>21341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1475131040</v>
      </c>
      <c r="B146">
        <v>288</v>
      </c>
      <c r="C146" t="s">
        <v>11</v>
      </c>
      <c r="D146">
        <v>16052138</v>
      </c>
      <c r="E146">
        <v>0</v>
      </c>
      <c r="F146">
        <v>27430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1475131042</v>
      </c>
      <c r="B147">
        <v>290</v>
      </c>
      <c r="C147" t="s">
        <v>11</v>
      </c>
      <c r="D147">
        <v>8153055</v>
      </c>
      <c r="E147">
        <v>0</v>
      </c>
      <c r="F147">
        <v>19718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1475131044</v>
      </c>
      <c r="B148">
        <v>292</v>
      </c>
      <c r="C148" t="s">
        <v>11</v>
      </c>
      <c r="D148">
        <v>12809153</v>
      </c>
      <c r="E148">
        <v>0</v>
      </c>
      <c r="F148">
        <v>21389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1475131046</v>
      </c>
      <c r="B149">
        <v>294</v>
      </c>
      <c r="C149" t="s">
        <v>11</v>
      </c>
      <c r="D149">
        <v>7863952</v>
      </c>
      <c r="E149">
        <v>0</v>
      </c>
      <c r="F149">
        <v>18147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1475131048</v>
      </c>
      <c r="B150">
        <v>296</v>
      </c>
      <c r="C150" t="s">
        <v>11</v>
      </c>
      <c r="D150">
        <v>7335764</v>
      </c>
      <c r="E150">
        <v>0</v>
      </c>
      <c r="F150">
        <v>17914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1475131050</v>
      </c>
      <c r="B151">
        <v>298</v>
      </c>
      <c r="C151" t="s">
        <v>11</v>
      </c>
      <c r="D151">
        <v>7445156</v>
      </c>
      <c r="E151">
        <v>0</v>
      </c>
      <c r="F151">
        <v>17702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1475131052</v>
      </c>
      <c r="B152">
        <v>300</v>
      </c>
      <c r="C152" t="s">
        <v>11</v>
      </c>
      <c r="D152">
        <v>10854502</v>
      </c>
      <c r="E152">
        <v>0</v>
      </c>
      <c r="F152">
        <v>21697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1475131054</v>
      </c>
      <c r="B153">
        <v>302</v>
      </c>
      <c r="C153" t="s">
        <v>11</v>
      </c>
      <c r="D153">
        <v>19003652</v>
      </c>
      <c r="E153">
        <v>0</v>
      </c>
      <c r="F153">
        <v>27170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1475131056</v>
      </c>
      <c r="B154">
        <v>304</v>
      </c>
      <c r="C154" t="s">
        <v>11</v>
      </c>
      <c r="D154">
        <v>2454999</v>
      </c>
      <c r="E154">
        <v>0</v>
      </c>
      <c r="F154">
        <v>4480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1475131058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1475131060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1475131062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1475131064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1475131066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1475131068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1475131070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1475131072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1475131074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1475131076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1475131078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1475131080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1475131082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1475127305</vt:lpstr>
      <vt:lpstr>1475127782</vt:lpstr>
      <vt:lpstr>1475128274</vt:lpstr>
      <vt:lpstr>1475128767</vt:lpstr>
      <vt:lpstr>1475129244</vt:lpstr>
      <vt:lpstr>1475129720</vt:lpstr>
      <vt:lpstr>1475130197</vt:lpstr>
      <vt:lpstr>1475130690</vt:lpstr>
      <vt:lpstr>1475131167</vt:lpstr>
      <vt:lpstr>1475131643</vt:lpstr>
      <vt:lpstr>1475168110</vt:lpstr>
      <vt:lpstr>1475168586</vt:lpstr>
      <vt:lpstr>1475169063</vt:lpstr>
      <vt:lpstr>1475175392</vt:lpstr>
      <vt:lpstr>1475175868</vt:lpstr>
      <vt:lpstr>1475176360</vt:lpstr>
      <vt:lpstr>1475176824</vt:lpstr>
      <vt:lpstr>1475177301</vt:lpstr>
      <vt:lpstr>1475177777</vt:lpstr>
      <vt:lpstr>1475178254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2016-09-30T14:43:41Z</dcterms:created>
  <dcterms:modified xsi:type="dcterms:W3CDTF">2016-09-30T14:43:41Z</dcterms:modified>
</cp:coreProperties>
</file>